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4_04 (Apr)\Sales Reports\Rates in Excel\"/>
    </mc:Choice>
  </mc:AlternateContent>
  <xr:revisionPtr revIDLastSave="0" documentId="13_ncr:1_{AF4345E1-FE34-42A1-A881-6966C84B9C6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lan Design Summary" sheetId="6" r:id="rId1"/>
    <sheet name="HMARK 2Q" sheetId="18" r:id="rId2"/>
    <sheet name="HCA 2Q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localSheetId="0" hidden="1">"'fb786b90-178a-4374-b39c-6af708360fdb'"</definedName>
    <definedName name="_AMO_UniqueIdentifier" hidden="1">"'d63a354a-2d99-442d-9526-e7625cfa1a8a'"</definedName>
    <definedName name="_xlnm._FilterDatabase" localSheetId="0" hidden="1">'Plan Design Summary'!$A$116:$T$168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HFooterDept" hidden="1">"Actuarial Services"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2">'HCA 2Q'!$A$1:$AT$70</definedName>
    <definedName name="_xlnm.Print_Area" localSheetId="1">'HMARK 2Q'!$A$1:$DL$69</definedName>
    <definedName name="_xlnm.Print_Area" localSheetId="0">'Plan Design Summary'!$B$1:$I$89</definedName>
    <definedName name="_xlnm.Print_Titles" localSheetId="2">'HCA 2Q'!$A:$B</definedName>
    <definedName name="_xlnm.Print_Titles" localSheetId="1">'HMARK 2Q'!$A:$B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<sst xmlns="http://schemas.openxmlformats.org/spreadsheetml/2006/main" count="4549" uniqueCount="279">
  <si>
    <t>Company Name:</t>
  </si>
  <si>
    <t>Market:</t>
  </si>
  <si>
    <t>Small Group</t>
  </si>
  <si>
    <t>Product:</t>
  </si>
  <si>
    <t>PPO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</si>
  <si>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</si>
  <si>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</si>
  <si>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</si>
  <si>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</si>
  <si>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</si>
  <si>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</si>
  <si>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</si>
  <si>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6</t>
  </si>
  <si>
    <t>Area 5</t>
  </si>
  <si>
    <t>Network =&gt;</t>
  </si>
  <si>
    <t>J</t>
  </si>
  <si>
    <t>Y</t>
  </si>
  <si>
    <t>Metal =&gt;</t>
  </si>
  <si>
    <t>Platinum</t>
  </si>
  <si>
    <t>Gold</t>
  </si>
  <si>
    <t>Silver</t>
  </si>
  <si>
    <t>Bronze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</si>
  <si>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</si>
  <si>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</si>
  <si>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</si>
  <si>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</si>
  <si>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</si>
  <si>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</si>
  <si>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</si>
  <si>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</si>
  <si>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</si>
  <si>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</si>
  <si>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</si>
  <si>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Plan Design Summary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</si>
  <si>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</si>
  <si>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</si>
  <si>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</si>
  <si>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</si>
  <si>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</si>
  <si>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</si>
  <si>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</si>
  <si>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</si>
  <si>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Off</t>
  </si>
  <si>
    <t>1,4</t>
  </si>
  <si>
    <t>EPO</t>
  </si>
  <si>
    <t>Highmark Coverage Advantage (HCA)</t>
  </si>
  <si>
    <t>1,2,4,5,6</t>
  </si>
  <si>
    <t>HMARK</t>
  </si>
  <si>
    <t>HCA</t>
  </si>
  <si>
    <t>33709PA1190002</t>
  </si>
  <si>
    <t xml:space="preserve">Together Blue EPO $0 </t>
  </si>
  <si>
    <t>33709PA1190003</t>
  </si>
  <si>
    <t>Together Blue EPO $500</t>
  </si>
  <si>
    <t>33709PA1190004</t>
  </si>
  <si>
    <t>Together Blue EPO $1000</t>
  </si>
  <si>
    <t>33709PA1190005</t>
  </si>
  <si>
    <t>Together Blue EPO $1500</t>
  </si>
  <si>
    <t>33709PA1190006</t>
  </si>
  <si>
    <t>Together Blue EPO $2500 1x</t>
  </si>
  <si>
    <t>33709PA1190007</t>
  </si>
  <si>
    <t>Together Blue EPO $5000 1x</t>
  </si>
  <si>
    <t>33709PA1190008</t>
  </si>
  <si>
    <t xml:space="preserve">Together Blue EPO $2000 </t>
  </si>
  <si>
    <t>33709PA1200001</t>
  </si>
  <si>
    <t>33709PA1200002</t>
  </si>
  <si>
    <t>Together Blue EPO Embedded Q$6650</t>
  </si>
  <si>
    <t>33709PA1260001</t>
  </si>
  <si>
    <t>Performance Blue PPO $0 100/80 Platinum</t>
  </si>
  <si>
    <t>AA</t>
  </si>
  <si>
    <t>Erie</t>
  </si>
  <si>
    <t>33709PA1260002</t>
  </si>
  <si>
    <t>Performance Blue PPO $250 100/80 Platinum</t>
  </si>
  <si>
    <t>33709PA1260014</t>
  </si>
  <si>
    <t>Performance Blue PPO $0 100/80 Gold</t>
  </si>
  <si>
    <t>33709PA1260003</t>
  </si>
  <si>
    <t>Performance Blue PPO $250 100/80 Gold</t>
  </si>
  <si>
    <t>33709PA1260004</t>
  </si>
  <si>
    <t>Performance Blue PPO $500 100/80 Gold</t>
  </si>
  <si>
    <t>33709PA1260005</t>
  </si>
  <si>
    <t>Performance Blue PPO $750 100/80 Gold</t>
  </si>
  <si>
    <t>33709PA1260006</t>
  </si>
  <si>
    <t>Performance Blue PPO $1000 100/80 Gold</t>
  </si>
  <si>
    <t>33709PA1260007</t>
  </si>
  <si>
    <t>Performance Blue PPO $1250 100/80 Gold</t>
  </si>
  <si>
    <t>33709PA1260008</t>
  </si>
  <si>
    <t>Performance Blue PPO $1400 100/80 Gold</t>
  </si>
  <si>
    <t>33709PA1260009</t>
  </si>
  <si>
    <t>Performance Blue PPO $1500 100/80 Gold</t>
  </si>
  <si>
    <t>33709PA1260010</t>
  </si>
  <si>
    <t>Performance Blue PPO $1550 100/80 Gold</t>
  </si>
  <si>
    <t>33709PA1260011</t>
  </si>
  <si>
    <t>Performance Blue PPO $2000 100/80 Gold</t>
  </si>
  <si>
    <t>33709PA1260012</t>
  </si>
  <si>
    <t>Performance Blue PPO $2500 1x 100/80 Gold</t>
  </si>
  <si>
    <t>33709PA1260013</t>
  </si>
  <si>
    <t>Performance Blue PPO $5000 1x 100/80 Gold</t>
  </si>
  <si>
    <t>33709PA1260016</t>
  </si>
  <si>
    <t>Performance Blue PPO $1000 90/70 Gold</t>
  </si>
  <si>
    <t>33709PA1260017</t>
  </si>
  <si>
    <t>Performance Blue PPO $1750 90/70 Gold</t>
  </si>
  <si>
    <t>33709PA1260018</t>
  </si>
  <si>
    <t>Performance Blue PPO $2000 90/70 Gold</t>
  </si>
  <si>
    <t>33709PA1260019</t>
  </si>
  <si>
    <t>Performance Blue PPO $600 50/40 Silver</t>
  </si>
  <si>
    <t>33709PA1260020</t>
  </si>
  <si>
    <t>Performance Blue PPO $2600 70/50 Silver</t>
  </si>
  <si>
    <t>33709PA1260021</t>
  </si>
  <si>
    <t>Performance Blue PPO $5000 1x 70/50 Silver</t>
  </si>
  <si>
    <t>33709PA1270001</t>
  </si>
  <si>
    <t>33709PA1270002</t>
  </si>
  <si>
    <t>33709PA1270003</t>
  </si>
  <si>
    <t>Performance Blue PPO Qualified Embedded $3700 100/100 Silver</t>
  </si>
  <si>
    <t>33709PA1270004</t>
  </si>
  <si>
    <t>Performance Blue PPO Qualified Embedded $5500 80/60 Silver</t>
  </si>
  <si>
    <t>33709PA1270005</t>
  </si>
  <si>
    <t>Performance Blue PPO Qualified Embedded $6000 100/100 Silver</t>
  </si>
  <si>
    <t>33709PA1270006</t>
  </si>
  <si>
    <t>33709PA1280001</t>
  </si>
  <si>
    <t>G</t>
  </si>
  <si>
    <t>1,2,5</t>
  </si>
  <si>
    <t>Blair, Cambria, Cameron, Crawford, Elk, Jefferson, McKean, Mercer, Somerset, Warren</t>
  </si>
  <si>
    <t>33709PA1280002</t>
  </si>
  <si>
    <t>33709PA1280014</t>
  </si>
  <si>
    <t>33709PA1280003</t>
  </si>
  <si>
    <t>33709PA1280004</t>
  </si>
  <si>
    <t>33709PA1280005</t>
  </si>
  <si>
    <t>33709PA1280006</t>
  </si>
  <si>
    <t>33709PA1280007</t>
  </si>
  <si>
    <t>33709PA1280008</t>
  </si>
  <si>
    <t>33709PA1280009</t>
  </si>
  <si>
    <t>33709PA1280010</t>
  </si>
  <si>
    <t>33709PA1280011</t>
  </si>
  <si>
    <t>33709PA1280012</t>
  </si>
  <si>
    <t>33709PA1280013</t>
  </si>
  <si>
    <t>33709PA1280016</t>
  </si>
  <si>
    <t>33709PA1280017</t>
  </si>
  <si>
    <t>33709PA1280018</t>
  </si>
  <si>
    <t>33709PA1280019</t>
  </si>
  <si>
    <t>33709PA1280020</t>
  </si>
  <si>
    <t>33709PA1280021</t>
  </si>
  <si>
    <t>33709PA1290001</t>
  </si>
  <si>
    <t>33709PA1290002</t>
  </si>
  <si>
    <t>33709PA1290003</t>
  </si>
  <si>
    <t>33709PA1290004</t>
  </si>
  <si>
    <t>33709PA1290005</t>
  </si>
  <si>
    <t>33709PA1290006</t>
  </si>
  <si>
    <t>33709PA1300001</t>
  </si>
  <si>
    <t>Allegheny, Armstrong, Beaver, Butler, Fayette, Indiana, Lawrence, Washington, Westmoreland</t>
  </si>
  <si>
    <t>33709PA1300002</t>
  </si>
  <si>
    <t>33709PA1300014</t>
  </si>
  <si>
    <t>33709PA1300003</t>
  </si>
  <si>
    <t>33709PA1300004</t>
  </si>
  <si>
    <t>33709PA1300005</t>
  </si>
  <si>
    <t>33709PA1300006</t>
  </si>
  <si>
    <t>33709PA1300007</t>
  </si>
  <si>
    <t>33709PA1300008</t>
  </si>
  <si>
    <t>33709PA1300009</t>
  </si>
  <si>
    <t>33709PA1300010</t>
  </si>
  <si>
    <t>33709PA1300011</t>
  </si>
  <si>
    <t>33709PA1300012</t>
  </si>
  <si>
    <t>33709PA1300013</t>
  </si>
  <si>
    <t>33709PA1300016</t>
  </si>
  <si>
    <t>33709PA1300017</t>
  </si>
  <si>
    <t>33709PA1300018</t>
  </si>
  <si>
    <t>33709PA1300019</t>
  </si>
  <si>
    <t>33709PA1300020</t>
  </si>
  <si>
    <t>33709PA1300021</t>
  </si>
  <si>
    <t>33709PA1310001</t>
  </si>
  <si>
    <t>33709PA1310002</t>
  </si>
  <si>
    <t>33709PA1310003</t>
  </si>
  <si>
    <t>33709PA1310004</t>
  </si>
  <si>
    <t>33709PA1310005</t>
  </si>
  <si>
    <t>33709PA1310006</t>
  </si>
  <si>
    <t>33709PA1320001</t>
  </si>
  <si>
    <t>H</t>
  </si>
  <si>
    <t>Bedford, Centre, Clarion, Clearfield, Forest, Greene, Huntingdon, Potter, Venango</t>
  </si>
  <si>
    <t>33709PA1320002</t>
  </si>
  <si>
    <t>33709PA1320003</t>
  </si>
  <si>
    <t>33709PA1320004</t>
  </si>
  <si>
    <t>33709PA1320005</t>
  </si>
  <si>
    <t>33709PA1320006</t>
  </si>
  <si>
    <t>33709PA1320007</t>
  </si>
  <si>
    <t>33709PA1320008</t>
  </si>
  <si>
    <t>33709PA1320009</t>
  </si>
  <si>
    <t>33709PA1320010</t>
  </si>
  <si>
    <t>33709PA1330001</t>
  </si>
  <si>
    <t>33709PA1330002</t>
  </si>
  <si>
    <t>33709PA1330003</t>
  </si>
  <si>
    <t>33709PA1330004</t>
  </si>
  <si>
    <t>Area 1</t>
  </si>
  <si>
    <t>Area 4</t>
  </si>
  <si>
    <t>Area 2</t>
  </si>
  <si>
    <t>Area 2,4</t>
  </si>
  <si>
    <t>Allegheny, Butler, Erie, Mercer, Washington, Westmoreland</t>
  </si>
  <si>
    <t>Performance Blue PPO $4500 100/80 Gold</t>
  </si>
  <si>
    <t xml:space="preserve">Highmark, Inc. </t>
  </si>
  <si>
    <t>PPO &amp; EPO</t>
  </si>
  <si>
    <t>79279PA0180001</t>
  </si>
  <si>
    <t>PPO Blue $0 100/80 Platinum</t>
  </si>
  <si>
    <t>79279PA0180002</t>
  </si>
  <si>
    <t>PPO Blue $0 100/80 Gold</t>
  </si>
  <si>
    <t>79279PA0180003</t>
  </si>
  <si>
    <t>PPO Blue $500 100/80 Gold</t>
  </si>
  <si>
    <t>79279PA0180004</t>
  </si>
  <si>
    <t>PPO Blue $1000 100/80 Gold</t>
  </si>
  <si>
    <t>79279PA0180006</t>
  </si>
  <si>
    <t>PPO Blue $1400 100/80 Gold</t>
  </si>
  <si>
    <t>79279PA0180005</t>
  </si>
  <si>
    <t>PPO Blue $2000 100/80 Gold</t>
  </si>
  <si>
    <t>79279PA0180007</t>
  </si>
  <si>
    <t>PPO Blue $2500 100/80 Gold</t>
  </si>
  <si>
    <t>79279PA0180008</t>
  </si>
  <si>
    <t>PPO Blue $1000 80/60 Gold</t>
  </si>
  <si>
    <t>79279PA0180009</t>
  </si>
  <si>
    <t>PPO Blue $2000 90/70 Gold</t>
  </si>
  <si>
    <t>79279PA0190001</t>
  </si>
  <si>
    <t>79279PA0190002</t>
  </si>
  <si>
    <t>PPO Blue Qualified Embedded $4800 100/100 Silver</t>
  </si>
  <si>
    <t>79279PA0200002</t>
  </si>
  <si>
    <t>79279PA0200001</t>
  </si>
  <si>
    <t>79279PA0200009</t>
  </si>
  <si>
    <t>79279PA0200003</t>
  </si>
  <si>
    <t>79279PA0200005</t>
  </si>
  <si>
    <t>79279PA0200006</t>
  </si>
  <si>
    <t>79279PA0200008</t>
  </si>
  <si>
    <t>79279PA0200004</t>
  </si>
  <si>
    <t>79279PA0200007</t>
  </si>
  <si>
    <t>79279PA0210001</t>
  </si>
  <si>
    <t>79279PA0210002</t>
  </si>
  <si>
    <t>79279PA0220002</t>
  </si>
  <si>
    <t>79279PA0220001</t>
  </si>
  <si>
    <t>79279PA0220009</t>
  </si>
  <si>
    <t>79279PA0220003</t>
  </si>
  <si>
    <t>79279PA0220005</t>
  </si>
  <si>
    <t>79279PA0220006</t>
  </si>
  <si>
    <t>79279PA0220008</t>
  </si>
  <si>
    <t>79279PA0220004</t>
  </si>
  <si>
    <t>79279PA0220007</t>
  </si>
  <si>
    <t>79279PA0230001</t>
  </si>
  <si>
    <t>79279PA0230002</t>
  </si>
  <si>
    <t>79279PA0240002</t>
  </si>
  <si>
    <t>79279PA0240001</t>
  </si>
  <si>
    <t>79279PA0240009</t>
  </si>
  <si>
    <t>79279PA0240003</t>
  </si>
  <si>
    <t>79279PA0240005</t>
  </si>
  <si>
    <t>79279PA0240006</t>
  </si>
  <si>
    <t>79279PA0240008</t>
  </si>
  <si>
    <t>79279PA0240004</t>
  </si>
  <si>
    <t>79279PA0240007</t>
  </si>
  <si>
    <t>79279PA0250001</t>
  </si>
  <si>
    <t>79279PA0250002</t>
  </si>
  <si>
    <t>33709PA1260022</t>
  </si>
  <si>
    <t>33709PA1280022</t>
  </si>
  <si>
    <t>33709PA1300022</t>
  </si>
  <si>
    <t>33709PA1190009</t>
  </si>
  <si>
    <t>33709PA1190010</t>
  </si>
  <si>
    <t>Performance Blue PPO Qualified Embedded $7050 100/100 Bronze</t>
  </si>
  <si>
    <t>Together Blue EPO $250</t>
  </si>
  <si>
    <t>Together Blue EPO $0 Virtual Choice</t>
  </si>
  <si>
    <t>Together Blue EPO Embedded Q$3800</t>
  </si>
  <si>
    <t xml:space="preserve">CERT-PPO-SM-2024 </t>
  </si>
  <si>
    <t>CERT-HDHP-SM-2024</t>
  </si>
  <si>
    <t>CERT-TB-EPO-SM-2024</t>
  </si>
  <si>
    <t>CERT-TB-EPO-HDHP-SM-2024</t>
  </si>
  <si>
    <t>79279PA0180010</t>
  </si>
  <si>
    <t>79279PA0190003</t>
  </si>
  <si>
    <t>79279PA0200010</t>
  </si>
  <si>
    <t>79279PA0210003</t>
  </si>
  <si>
    <t>79279PA0220010</t>
  </si>
  <si>
    <t>79279PA0230003</t>
  </si>
  <si>
    <t>79279PA0240010</t>
  </si>
  <si>
    <t>79279PA0250003</t>
  </si>
  <si>
    <t>PPO Blue $0 100/80 Silver</t>
  </si>
  <si>
    <t>CERT-HCA-PPO-SM-2024</t>
  </si>
  <si>
    <t>CERT-HCA-HDHP-SM-2024</t>
  </si>
  <si>
    <t>Performance Blue PPO Qualified $1600 100/80 Gold</t>
  </si>
  <si>
    <t>Performance Blue PPO Qualified Embedded $3200 100/80 Silver</t>
  </si>
  <si>
    <t>PPO Blue Qualified $1600 100/80 Gold</t>
  </si>
  <si>
    <t>PPO Blue Qualified Embedded $3200 100/80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</si>
</sst>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5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7" fontId="3" fillId="0" borderId="11" xfId="0" applyNumberFormat="1" applyFont="1" applyBorder="1"/>
    <xf numFmtId="0" fontId="3" fillId="0" borderId="8" xfId="0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165" fontId="3" fillId="0" borderId="0" xfId="1" applyNumberFormat="1" applyFont="1"/>
    <xf numFmtId="7" fontId="3" fillId="0" borderId="0" xfId="0" applyNumberFormat="1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7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7" fontId="3" fillId="0" borderId="17" xfId="0" applyNumberFormat="1" applyFont="1" applyBorder="1"/>
    <xf numFmtId="7" fontId="3" fillId="0" borderId="17" xfId="0" applyNumberFormat="1" applyFont="1" applyBorder="1" applyAlignment="1">
      <alignment wrapText="1"/>
    </xf>
    <xf numFmtId="7" fontId="3" fillId="0" borderId="9" xfId="0" applyNumberFormat="1" applyFont="1" applyBorder="1"/>
    <xf numFmtId="0" fontId="3" fillId="0" borderId="11" xfId="0" applyFont="1" applyBorder="1"/>
    <xf numFmtId="7" fontId="3" fillId="0" borderId="0" xfId="0" applyNumberFormat="1" applyFont="1" applyAlignment="1">
      <alignment wrapText="1"/>
    </xf>
    <xf numFmtId="0" fontId="5" fillId="3" borderId="22" xfId="0" applyFont="1" applyFill="1" applyBorder="1" applyAlignment="1">
      <alignment horizontal="center"/>
    </xf>
    <xf numFmtId="7" fontId="3" fillId="0" borderId="23" xfId="0" applyNumberFormat="1" applyFont="1" applyBorder="1"/>
    <xf numFmtId="7" fontId="3" fillId="0" borderId="22" xfId="0" applyNumberFormat="1" applyFont="1" applyBorder="1"/>
    <xf numFmtId="0" fontId="3" fillId="0" borderId="17" xfId="0" applyFont="1" applyBorder="1" applyAlignment="1">
      <alignment wrapText="1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6" fontId="5" fillId="3" borderId="1" xfId="0" applyNumberFormat="1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6" fontId="5" fillId="3" borderId="6" xfId="0" applyNumberFormat="1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Percent 11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168"/>
  <sheetViews>
    <sheetView tabSelected="1" zoomScale="85" zoomScaleNormal="85" workbookViewId="0"/>
  </sheetViews>
  <sheetFormatPr defaultColWidth="9.1796875" defaultRowHeight="14.5" x14ac:dyDescent="0.35"/>
  <cols>
    <col min="1" max="1" width="1.7265625" style="2" customWidth="1"/>
    <col min="2" max="2" width="17.7265625" style="2" customWidth="1"/>
    <col min="3" max="3" width="71.7265625" style="2" customWidth="1"/>
    <col min="4" max="4" width="29.54296875" style="2" bestFit="1" customWidth="1"/>
    <col min="5" max="5" width="9.81640625" style="2" customWidth="1"/>
    <col min="6" max="6" width="16.54296875" style="2" customWidth="1"/>
    <col min="7" max="7" width="10.7265625" style="2" customWidth="1"/>
    <col min="8" max="8" width="12" style="2" customWidth="1"/>
    <col min="9" max="9" width="253.1796875" style="2" bestFit="1" customWidth="1"/>
    <col min="10" max="10" width="13.81640625" style="2" customWidth="1"/>
    <col min="11" max="11" width="8.81640625" style="2" customWidth="1"/>
    <col min="12" max="16384" width="9.1796875" style="2"/>
  </cols>
  <sheetData>
    <row r="1" spans="2:20" s="16" customFormat="1" ht="19.5" x14ac:dyDescent="0.45">
      <c r="B1" s="15" t="s">
        <v>33</v>
      </c>
    </row>
    <row r="2" spans="2:20" s="16" customFormat="1" ht="19.5" x14ac:dyDescent="0.45">
      <c r="B2" s="15"/>
    </row>
    <row r="3" spans="2:20" s="16" customFormat="1" ht="19.5" x14ac:dyDescent="0.45">
      <c r="B3" s="15" t="s">
        <v>47</v>
      </c>
      <c r="G3" s="16" t="s">
        <v>16</v>
      </c>
      <c r="I3" s="16" t="s">
        <v>193</v>
      </c>
    </row>
    <row r="4" spans="2:20" s="16" customFormat="1" ht="16" thickBot="1" x14ac:dyDescent="0.4"/>
    <row r="5" spans="2:20" ht="15" thickBot="1" x14ac:dyDescent="0.4">
      <c r="B5" s="20" t="s">
        <v>34</v>
      </c>
      <c r="C5" s="21" t="s">
        <v>35</v>
      </c>
      <c r="D5" s="22" t="s">
        <v>36</v>
      </c>
      <c r="E5" s="21" t="s">
        <v>37</v>
      </c>
      <c r="F5" s="21" t="s">
        <v>38</v>
      </c>
      <c r="G5" s="23" t="s">
        <v>39</v>
      </c>
      <c r="H5" s="21" t="s">
        <v>40</v>
      </c>
      <c r="I5" s="24" t="s">
        <v>41</v>
      </c>
      <c r="L5" s="17"/>
      <c r="M5" s="17"/>
      <c r="N5" s="17"/>
      <c r="O5" s="17"/>
      <c r="P5" s="17"/>
      <c r="Q5" s="17"/>
      <c r="R5" s="17"/>
      <c r="S5" s="17"/>
      <c r="T5" s="17"/>
    </row>
    <row r="6" spans="2:20" x14ac:dyDescent="0.35">
      <c r="B6" s="13" t="s">
        <v>173</v>
      </c>
      <c r="C6" s="13" t="s">
        <v>67</v>
      </c>
      <c r="D6" s="13" t="s">
        <v>4</v>
      </c>
      <c r="E6" s="13" t="s">
        <v>18</v>
      </c>
      <c r="F6" s="13" t="s">
        <v>42</v>
      </c>
      <c r="G6" s="13" t="s">
        <v>174</v>
      </c>
      <c r="H6" s="26" t="s">
        <v>46</v>
      </c>
      <c r="I6" s="25" t="s">
        <v>175</v>
      </c>
      <c r="K6" s="18"/>
    </row>
    <row r="7" spans="2:20" x14ac:dyDescent="0.35">
      <c r="B7" s="13" t="s">
        <v>176</v>
      </c>
      <c r="C7" s="13" t="s">
        <v>73</v>
      </c>
      <c r="D7" s="13" t="s">
        <v>4</v>
      </c>
      <c r="E7" s="13" t="s">
        <v>19</v>
      </c>
      <c r="F7" s="13" t="s">
        <v>42</v>
      </c>
      <c r="G7" s="13" t="s">
        <v>174</v>
      </c>
      <c r="H7" s="26" t="s">
        <v>46</v>
      </c>
      <c r="I7" s="25" t="s">
        <v>175</v>
      </c>
      <c r="K7" s="18"/>
    </row>
    <row r="8" spans="2:20" x14ac:dyDescent="0.35">
      <c r="B8" s="13" t="s">
        <v>177</v>
      </c>
      <c r="C8" s="13" t="s">
        <v>75</v>
      </c>
      <c r="D8" s="13" t="s">
        <v>4</v>
      </c>
      <c r="E8" s="13" t="s">
        <v>19</v>
      </c>
      <c r="F8" s="13" t="s">
        <v>42</v>
      </c>
      <c r="G8" s="13" t="s">
        <v>174</v>
      </c>
      <c r="H8" s="26" t="s">
        <v>46</v>
      </c>
      <c r="I8" s="25" t="s">
        <v>175</v>
      </c>
      <c r="K8" s="18"/>
    </row>
    <row r="9" spans="2:20" x14ac:dyDescent="0.35">
      <c r="B9" s="13" t="s">
        <v>178</v>
      </c>
      <c r="C9" s="13" t="s">
        <v>77</v>
      </c>
      <c r="D9" s="13" t="s">
        <v>4</v>
      </c>
      <c r="E9" s="13" t="s">
        <v>19</v>
      </c>
      <c r="F9" s="13" t="s">
        <v>42</v>
      </c>
      <c r="G9" s="13" t="s">
        <v>174</v>
      </c>
      <c r="H9" s="26" t="s">
        <v>46</v>
      </c>
      <c r="I9" s="25" t="s">
        <v>175</v>
      </c>
      <c r="K9" s="18"/>
    </row>
    <row r="10" spans="2:20" x14ac:dyDescent="0.35">
      <c r="B10" s="13" t="s">
        <v>179</v>
      </c>
      <c r="C10" s="13" t="s">
        <v>81</v>
      </c>
      <c r="D10" s="13" t="s">
        <v>4</v>
      </c>
      <c r="E10" s="13" t="s">
        <v>19</v>
      </c>
      <c r="F10" s="13" t="s">
        <v>42</v>
      </c>
      <c r="G10" s="13" t="s">
        <v>174</v>
      </c>
      <c r="H10" s="26" t="s">
        <v>46</v>
      </c>
      <c r="I10" s="25" t="s">
        <v>175</v>
      </c>
      <c r="K10" s="18"/>
    </row>
    <row r="11" spans="2:20" x14ac:dyDescent="0.35">
      <c r="B11" s="13" t="s">
        <v>180</v>
      </c>
      <c r="C11" s="13" t="s">
        <v>87</v>
      </c>
      <c r="D11" s="13" t="s">
        <v>4</v>
      </c>
      <c r="E11" s="13" t="s">
        <v>19</v>
      </c>
      <c r="F11" s="13" t="s">
        <v>42</v>
      </c>
      <c r="G11" s="13" t="s">
        <v>174</v>
      </c>
      <c r="H11" s="26" t="s">
        <v>46</v>
      </c>
      <c r="I11" s="25" t="s">
        <v>175</v>
      </c>
      <c r="K11" s="18"/>
    </row>
    <row r="12" spans="2:20" x14ac:dyDescent="0.35">
      <c r="B12" s="13" t="s">
        <v>181</v>
      </c>
      <c r="C12" s="13" t="s">
        <v>91</v>
      </c>
      <c r="D12" s="13" t="s">
        <v>4</v>
      </c>
      <c r="E12" s="13" t="s">
        <v>19</v>
      </c>
      <c r="F12" s="13" t="s">
        <v>42</v>
      </c>
      <c r="G12" s="13" t="s">
        <v>174</v>
      </c>
      <c r="H12" s="26" t="s">
        <v>46</v>
      </c>
      <c r="I12" s="25" t="s">
        <v>175</v>
      </c>
      <c r="K12" s="18"/>
    </row>
    <row r="13" spans="2:20" x14ac:dyDescent="0.35">
      <c r="B13" s="13" t="s">
        <v>182</v>
      </c>
      <c r="C13" s="13" t="s">
        <v>95</v>
      </c>
      <c r="D13" s="13" t="s">
        <v>4</v>
      </c>
      <c r="E13" s="13" t="s">
        <v>19</v>
      </c>
      <c r="F13" s="13" t="s">
        <v>42</v>
      </c>
      <c r="G13" s="13" t="s">
        <v>174</v>
      </c>
      <c r="H13" s="26" t="s">
        <v>46</v>
      </c>
      <c r="I13" s="25" t="s">
        <v>175</v>
      </c>
      <c r="K13" s="18"/>
    </row>
    <row r="14" spans="2:20" x14ac:dyDescent="0.35">
      <c r="B14" s="13" t="s">
        <v>183</v>
      </c>
      <c r="C14" s="13" t="s">
        <v>101</v>
      </c>
      <c r="D14" s="13" t="s">
        <v>4</v>
      </c>
      <c r="E14" s="13" t="s">
        <v>19</v>
      </c>
      <c r="F14" s="13" t="s">
        <v>42</v>
      </c>
      <c r="G14" s="13" t="s">
        <v>174</v>
      </c>
      <c r="H14" s="26" t="s">
        <v>46</v>
      </c>
      <c r="I14" s="25" t="s">
        <v>175</v>
      </c>
      <c r="K14" s="18"/>
    </row>
    <row r="15" spans="2:20" x14ac:dyDescent="0.35">
      <c r="B15" s="13" t="s">
        <v>184</v>
      </c>
      <c r="C15" s="13" t="s">
        <v>105</v>
      </c>
      <c r="D15" s="13" t="s">
        <v>4</v>
      </c>
      <c r="E15" s="13" t="s">
        <v>20</v>
      </c>
      <c r="F15" s="13" t="s">
        <v>42</v>
      </c>
      <c r="G15" s="13" t="s">
        <v>174</v>
      </c>
      <c r="H15" s="26" t="s">
        <v>46</v>
      </c>
      <c r="I15" s="25" t="s">
        <v>175</v>
      </c>
      <c r="K15" s="18"/>
    </row>
    <row r="16" spans="2:20" x14ac:dyDescent="0.35">
      <c r="B16" s="13" t="s">
        <v>185</v>
      </c>
      <c r="C16" s="13" t="s">
        <v>275</v>
      </c>
      <c r="D16" s="13" t="s">
        <v>4</v>
      </c>
      <c r="E16" s="13" t="s">
        <v>19</v>
      </c>
      <c r="F16" s="13" t="s">
        <v>42</v>
      </c>
      <c r="G16" s="13" t="s">
        <v>174</v>
      </c>
      <c r="H16" s="26" t="s">
        <v>46</v>
      </c>
      <c r="I16" s="25" t="s">
        <v>175</v>
      </c>
      <c r="K16" s="18"/>
    </row>
    <row r="17" spans="2:11" x14ac:dyDescent="0.35">
      <c r="B17" s="13" t="s">
        <v>186</v>
      </c>
      <c r="C17" s="13" t="s">
        <v>111</v>
      </c>
      <c r="D17" s="13" t="s">
        <v>4</v>
      </c>
      <c r="E17" s="13" t="s">
        <v>20</v>
      </c>
      <c r="F17" s="13" t="s">
        <v>42</v>
      </c>
      <c r="G17" s="13" t="s">
        <v>174</v>
      </c>
      <c r="H17" s="26" t="s">
        <v>46</v>
      </c>
      <c r="I17" s="25" t="s">
        <v>175</v>
      </c>
      <c r="K17" s="18"/>
    </row>
    <row r="18" spans="2:11" x14ac:dyDescent="0.35">
      <c r="B18" s="13" t="s">
        <v>187</v>
      </c>
      <c r="C18" s="13" t="s">
        <v>113</v>
      </c>
      <c r="D18" s="13" t="s">
        <v>4</v>
      </c>
      <c r="E18" s="13" t="s">
        <v>20</v>
      </c>
      <c r="F18" s="13" t="s">
        <v>42</v>
      </c>
      <c r="G18" s="13" t="s">
        <v>174</v>
      </c>
      <c r="H18" s="26" t="s">
        <v>46</v>
      </c>
      <c r="I18" s="25" t="s">
        <v>175</v>
      </c>
      <c r="K18" s="18"/>
    </row>
    <row r="19" spans="2:11" x14ac:dyDescent="0.35">
      <c r="B19" s="13" t="s">
        <v>188</v>
      </c>
      <c r="C19" s="13" t="s">
        <v>256</v>
      </c>
      <c r="D19" s="13" t="s">
        <v>4</v>
      </c>
      <c r="E19" s="13" t="s">
        <v>21</v>
      </c>
      <c r="F19" s="13" t="s">
        <v>42</v>
      </c>
      <c r="G19" s="13" t="s">
        <v>174</v>
      </c>
      <c r="H19" s="26" t="s">
        <v>46</v>
      </c>
      <c r="I19" s="25" t="s">
        <v>175</v>
      </c>
      <c r="K19" s="18"/>
    </row>
    <row r="20" spans="2:11" x14ac:dyDescent="0.35">
      <c r="B20" s="13" t="s">
        <v>66</v>
      </c>
      <c r="C20" s="13" t="s">
        <v>67</v>
      </c>
      <c r="D20" s="13" t="s">
        <v>4</v>
      </c>
      <c r="E20" s="13" t="s">
        <v>18</v>
      </c>
      <c r="F20" s="13" t="s">
        <v>42</v>
      </c>
      <c r="G20" s="13" t="s">
        <v>68</v>
      </c>
      <c r="H20" s="26">
        <v>1</v>
      </c>
      <c r="I20" s="25" t="s">
        <v>69</v>
      </c>
      <c r="K20" s="18"/>
    </row>
    <row r="21" spans="2:11" x14ac:dyDescent="0.35">
      <c r="B21" s="13" t="s">
        <v>72</v>
      </c>
      <c r="C21" s="13" t="s">
        <v>73</v>
      </c>
      <c r="D21" s="13" t="s">
        <v>4</v>
      </c>
      <c r="E21" s="13" t="s">
        <v>19</v>
      </c>
      <c r="F21" s="13" t="s">
        <v>42</v>
      </c>
      <c r="G21" s="13" t="s">
        <v>68</v>
      </c>
      <c r="H21" s="26">
        <v>1</v>
      </c>
      <c r="I21" s="25" t="s">
        <v>69</v>
      </c>
      <c r="K21" s="18"/>
    </row>
    <row r="22" spans="2:11" x14ac:dyDescent="0.35">
      <c r="B22" s="13" t="s">
        <v>74</v>
      </c>
      <c r="C22" s="13" t="s">
        <v>75</v>
      </c>
      <c r="D22" s="13" t="s">
        <v>4</v>
      </c>
      <c r="E22" s="13" t="s">
        <v>19</v>
      </c>
      <c r="F22" s="13" t="s">
        <v>42</v>
      </c>
      <c r="G22" s="13" t="s">
        <v>68</v>
      </c>
      <c r="H22" s="26">
        <v>1</v>
      </c>
      <c r="I22" s="25" t="s">
        <v>69</v>
      </c>
      <c r="K22" s="18"/>
    </row>
    <row r="23" spans="2:11" x14ac:dyDescent="0.35">
      <c r="B23" s="13" t="s">
        <v>76</v>
      </c>
      <c r="C23" s="13" t="s">
        <v>77</v>
      </c>
      <c r="D23" s="13" t="s">
        <v>4</v>
      </c>
      <c r="E23" s="13" t="s">
        <v>19</v>
      </c>
      <c r="F23" s="13" t="s">
        <v>42</v>
      </c>
      <c r="G23" s="13" t="s">
        <v>68</v>
      </c>
      <c r="H23" s="26">
        <v>1</v>
      </c>
      <c r="I23" s="25" t="s">
        <v>69</v>
      </c>
      <c r="K23" s="18"/>
    </row>
    <row r="24" spans="2:11" x14ac:dyDescent="0.35">
      <c r="B24" s="13" t="s">
        <v>80</v>
      </c>
      <c r="C24" s="13" t="s">
        <v>81</v>
      </c>
      <c r="D24" s="13" t="s">
        <v>4</v>
      </c>
      <c r="E24" s="13" t="s">
        <v>19</v>
      </c>
      <c r="F24" s="13" t="s">
        <v>42</v>
      </c>
      <c r="G24" s="13" t="s">
        <v>68</v>
      </c>
      <c r="H24" s="26">
        <v>1</v>
      </c>
      <c r="I24" s="25" t="s">
        <v>69</v>
      </c>
      <c r="K24" s="18"/>
    </row>
    <row r="25" spans="2:11" x14ac:dyDescent="0.35">
      <c r="B25" s="13" t="s">
        <v>86</v>
      </c>
      <c r="C25" s="13" t="s">
        <v>87</v>
      </c>
      <c r="D25" s="13" t="s">
        <v>4</v>
      </c>
      <c r="E25" s="13" t="s">
        <v>19</v>
      </c>
      <c r="F25" s="13" t="s">
        <v>42</v>
      </c>
      <c r="G25" s="13" t="s">
        <v>68</v>
      </c>
      <c r="H25" s="26">
        <v>1</v>
      </c>
      <c r="I25" s="25" t="s">
        <v>69</v>
      </c>
      <c r="K25" s="18"/>
    </row>
    <row r="26" spans="2:11" x14ac:dyDescent="0.35">
      <c r="B26" s="13" t="s">
        <v>90</v>
      </c>
      <c r="C26" s="13" t="s">
        <v>91</v>
      </c>
      <c r="D26" s="13" t="s">
        <v>4</v>
      </c>
      <c r="E26" s="13" t="s">
        <v>19</v>
      </c>
      <c r="F26" s="13" t="s">
        <v>42</v>
      </c>
      <c r="G26" s="13" t="s">
        <v>68</v>
      </c>
      <c r="H26" s="26">
        <v>1</v>
      </c>
      <c r="I26" s="25" t="s">
        <v>69</v>
      </c>
      <c r="K26" s="18"/>
    </row>
    <row r="27" spans="2:11" x14ac:dyDescent="0.35">
      <c r="B27" s="13" t="s">
        <v>94</v>
      </c>
      <c r="C27" s="13" t="s">
        <v>95</v>
      </c>
      <c r="D27" s="13" t="s">
        <v>4</v>
      </c>
      <c r="E27" s="13" t="s">
        <v>19</v>
      </c>
      <c r="F27" s="13" t="s">
        <v>42</v>
      </c>
      <c r="G27" s="13" t="s">
        <v>68</v>
      </c>
      <c r="H27" s="26">
        <v>1</v>
      </c>
      <c r="I27" s="25" t="s">
        <v>69</v>
      </c>
      <c r="K27" s="18"/>
    </row>
    <row r="28" spans="2:11" x14ac:dyDescent="0.35">
      <c r="B28" s="13" t="s">
        <v>100</v>
      </c>
      <c r="C28" s="13" t="s">
        <v>101</v>
      </c>
      <c r="D28" s="13" t="s">
        <v>4</v>
      </c>
      <c r="E28" s="13" t="s">
        <v>19</v>
      </c>
      <c r="F28" s="13" t="s">
        <v>42</v>
      </c>
      <c r="G28" s="13" t="s">
        <v>68</v>
      </c>
      <c r="H28" s="26">
        <v>1</v>
      </c>
      <c r="I28" s="25" t="s">
        <v>69</v>
      </c>
      <c r="K28" s="18"/>
    </row>
    <row r="29" spans="2:11" x14ac:dyDescent="0.35">
      <c r="B29" s="13" t="s">
        <v>104</v>
      </c>
      <c r="C29" s="13" t="s">
        <v>105</v>
      </c>
      <c r="D29" s="13" t="s">
        <v>4</v>
      </c>
      <c r="E29" s="13" t="s">
        <v>20</v>
      </c>
      <c r="F29" s="13" t="s">
        <v>42</v>
      </c>
      <c r="G29" s="13" t="s">
        <v>68</v>
      </c>
      <c r="H29" s="26">
        <v>1</v>
      </c>
      <c r="I29" s="25" t="s">
        <v>69</v>
      </c>
      <c r="K29" s="18"/>
    </row>
    <row r="30" spans="2:11" x14ac:dyDescent="0.35">
      <c r="B30" s="13" t="s">
        <v>108</v>
      </c>
      <c r="C30" s="13" t="s">
        <v>275</v>
      </c>
      <c r="D30" s="13" t="s">
        <v>4</v>
      </c>
      <c r="E30" s="13" t="s">
        <v>19</v>
      </c>
      <c r="F30" s="13" t="s">
        <v>42</v>
      </c>
      <c r="G30" s="13" t="s">
        <v>68</v>
      </c>
      <c r="H30" s="26">
        <v>1</v>
      </c>
      <c r="I30" s="25" t="s">
        <v>69</v>
      </c>
      <c r="K30" s="18"/>
    </row>
    <row r="31" spans="2:11" x14ac:dyDescent="0.35">
      <c r="B31" s="13" t="s">
        <v>110</v>
      </c>
      <c r="C31" s="13" t="s">
        <v>111</v>
      </c>
      <c r="D31" s="13" t="s">
        <v>4</v>
      </c>
      <c r="E31" s="13" t="s">
        <v>20</v>
      </c>
      <c r="F31" s="13" t="s">
        <v>42</v>
      </c>
      <c r="G31" s="13" t="s">
        <v>68</v>
      </c>
      <c r="H31" s="26">
        <v>1</v>
      </c>
      <c r="I31" s="25" t="s">
        <v>69</v>
      </c>
      <c r="K31" s="18"/>
    </row>
    <row r="32" spans="2:11" x14ac:dyDescent="0.35">
      <c r="B32" s="13" t="s">
        <v>112</v>
      </c>
      <c r="C32" s="13" t="s">
        <v>113</v>
      </c>
      <c r="D32" s="13" t="s">
        <v>4</v>
      </c>
      <c r="E32" s="13" t="s">
        <v>20</v>
      </c>
      <c r="F32" s="13" t="s">
        <v>42</v>
      </c>
      <c r="G32" s="13" t="s">
        <v>68</v>
      </c>
      <c r="H32" s="26">
        <v>1</v>
      </c>
      <c r="I32" s="25" t="s">
        <v>69</v>
      </c>
      <c r="K32" s="18"/>
    </row>
    <row r="33" spans="2:11" x14ac:dyDescent="0.35">
      <c r="B33" s="13" t="s">
        <v>116</v>
      </c>
      <c r="C33" s="13" t="s">
        <v>256</v>
      </c>
      <c r="D33" s="13" t="s">
        <v>4</v>
      </c>
      <c r="E33" s="13" t="s">
        <v>21</v>
      </c>
      <c r="F33" s="13" t="s">
        <v>42</v>
      </c>
      <c r="G33" s="13" t="s">
        <v>68</v>
      </c>
      <c r="H33" s="26">
        <v>1</v>
      </c>
      <c r="I33" s="25" t="s">
        <v>69</v>
      </c>
      <c r="K33" s="18"/>
    </row>
    <row r="34" spans="2:11" x14ac:dyDescent="0.35">
      <c r="B34" s="13" t="s">
        <v>117</v>
      </c>
      <c r="C34" s="13" t="s">
        <v>67</v>
      </c>
      <c r="D34" s="13" t="s">
        <v>4</v>
      </c>
      <c r="E34" s="13" t="s">
        <v>18</v>
      </c>
      <c r="F34" s="13" t="s">
        <v>42</v>
      </c>
      <c r="G34" s="13" t="s">
        <v>118</v>
      </c>
      <c r="H34" s="26" t="s">
        <v>119</v>
      </c>
      <c r="I34" s="25" t="s">
        <v>120</v>
      </c>
      <c r="K34" s="18"/>
    </row>
    <row r="35" spans="2:11" x14ac:dyDescent="0.35">
      <c r="B35" s="13" t="s">
        <v>122</v>
      </c>
      <c r="C35" s="13" t="s">
        <v>73</v>
      </c>
      <c r="D35" s="13" t="s">
        <v>4</v>
      </c>
      <c r="E35" s="13" t="s">
        <v>19</v>
      </c>
      <c r="F35" s="13" t="s">
        <v>42</v>
      </c>
      <c r="G35" s="13" t="s">
        <v>118</v>
      </c>
      <c r="H35" s="26" t="s">
        <v>119</v>
      </c>
      <c r="I35" s="25" t="s">
        <v>120</v>
      </c>
      <c r="K35" s="18"/>
    </row>
    <row r="36" spans="2:11" x14ac:dyDescent="0.35">
      <c r="B36" s="13" t="s">
        <v>123</v>
      </c>
      <c r="C36" s="13" t="s">
        <v>75</v>
      </c>
      <c r="D36" s="13" t="s">
        <v>4</v>
      </c>
      <c r="E36" s="13" t="s">
        <v>19</v>
      </c>
      <c r="F36" s="13" t="s">
        <v>42</v>
      </c>
      <c r="G36" s="13" t="s">
        <v>118</v>
      </c>
      <c r="H36" s="26" t="s">
        <v>119</v>
      </c>
      <c r="I36" s="25" t="s">
        <v>120</v>
      </c>
      <c r="K36" s="18"/>
    </row>
    <row r="37" spans="2:11" x14ac:dyDescent="0.35">
      <c r="B37" s="13" t="s">
        <v>124</v>
      </c>
      <c r="C37" s="13" t="s">
        <v>77</v>
      </c>
      <c r="D37" s="13" t="s">
        <v>4</v>
      </c>
      <c r="E37" s="13" t="s">
        <v>19</v>
      </c>
      <c r="F37" s="13" t="s">
        <v>42</v>
      </c>
      <c r="G37" s="13" t="s">
        <v>118</v>
      </c>
      <c r="H37" s="26" t="s">
        <v>119</v>
      </c>
      <c r="I37" s="25" t="s">
        <v>120</v>
      </c>
      <c r="K37" s="18"/>
    </row>
    <row r="38" spans="2:11" x14ac:dyDescent="0.35">
      <c r="B38" s="13" t="s">
        <v>126</v>
      </c>
      <c r="C38" s="13" t="s">
        <v>81</v>
      </c>
      <c r="D38" s="13" t="s">
        <v>4</v>
      </c>
      <c r="E38" s="13" t="s">
        <v>19</v>
      </c>
      <c r="F38" s="13" t="s">
        <v>42</v>
      </c>
      <c r="G38" s="13" t="s">
        <v>118</v>
      </c>
      <c r="H38" s="26" t="s">
        <v>119</v>
      </c>
      <c r="I38" s="25" t="s">
        <v>120</v>
      </c>
      <c r="K38" s="18"/>
    </row>
    <row r="39" spans="2:11" x14ac:dyDescent="0.35">
      <c r="B39" s="13" t="s">
        <v>129</v>
      </c>
      <c r="C39" s="13" t="s">
        <v>87</v>
      </c>
      <c r="D39" s="13" t="s">
        <v>4</v>
      </c>
      <c r="E39" s="13" t="s">
        <v>19</v>
      </c>
      <c r="F39" s="13" t="s">
        <v>42</v>
      </c>
      <c r="G39" s="13" t="s">
        <v>118</v>
      </c>
      <c r="H39" s="26" t="s">
        <v>119</v>
      </c>
      <c r="I39" s="25" t="s">
        <v>120</v>
      </c>
      <c r="K39" s="18"/>
    </row>
    <row r="40" spans="2:11" x14ac:dyDescent="0.35">
      <c r="B40" s="13" t="s">
        <v>131</v>
      </c>
      <c r="C40" s="13" t="s">
        <v>91</v>
      </c>
      <c r="D40" s="13" t="s">
        <v>4</v>
      </c>
      <c r="E40" s="13" t="s">
        <v>19</v>
      </c>
      <c r="F40" s="13" t="s">
        <v>42</v>
      </c>
      <c r="G40" s="13" t="s">
        <v>118</v>
      </c>
      <c r="H40" s="26" t="s">
        <v>119</v>
      </c>
      <c r="I40" s="25" t="s">
        <v>120</v>
      </c>
      <c r="K40" s="18"/>
    </row>
    <row r="41" spans="2:11" x14ac:dyDescent="0.35">
      <c r="B41" s="13" t="s">
        <v>133</v>
      </c>
      <c r="C41" s="13" t="s">
        <v>95</v>
      </c>
      <c r="D41" s="13" t="s">
        <v>4</v>
      </c>
      <c r="E41" s="13" t="s">
        <v>19</v>
      </c>
      <c r="F41" s="13" t="s">
        <v>42</v>
      </c>
      <c r="G41" s="13" t="s">
        <v>118</v>
      </c>
      <c r="H41" s="26" t="s">
        <v>119</v>
      </c>
      <c r="I41" s="25" t="s">
        <v>120</v>
      </c>
      <c r="K41" s="18"/>
    </row>
    <row r="42" spans="2:11" x14ac:dyDescent="0.35">
      <c r="B42" s="13" t="s">
        <v>136</v>
      </c>
      <c r="C42" s="13" t="s">
        <v>101</v>
      </c>
      <c r="D42" s="13" t="s">
        <v>4</v>
      </c>
      <c r="E42" s="13" t="s">
        <v>19</v>
      </c>
      <c r="F42" s="13" t="s">
        <v>42</v>
      </c>
      <c r="G42" s="13" t="s">
        <v>118</v>
      </c>
      <c r="H42" s="26" t="s">
        <v>119</v>
      </c>
      <c r="I42" s="25" t="s">
        <v>120</v>
      </c>
      <c r="K42" s="18"/>
    </row>
    <row r="43" spans="2:11" x14ac:dyDescent="0.35">
      <c r="B43" s="13" t="s">
        <v>138</v>
      </c>
      <c r="C43" s="13" t="s">
        <v>105</v>
      </c>
      <c r="D43" s="13" t="s">
        <v>4</v>
      </c>
      <c r="E43" s="13" t="s">
        <v>20</v>
      </c>
      <c r="F43" s="13" t="s">
        <v>42</v>
      </c>
      <c r="G43" s="13" t="s">
        <v>118</v>
      </c>
      <c r="H43" s="26" t="s">
        <v>119</v>
      </c>
      <c r="I43" s="25" t="s">
        <v>120</v>
      </c>
      <c r="K43" s="18"/>
    </row>
    <row r="44" spans="2:11" x14ac:dyDescent="0.35">
      <c r="B44" s="13" t="s">
        <v>140</v>
      </c>
      <c r="C44" s="13" t="s">
        <v>275</v>
      </c>
      <c r="D44" s="13" t="s">
        <v>4</v>
      </c>
      <c r="E44" s="13" t="s">
        <v>19</v>
      </c>
      <c r="F44" s="13" t="s">
        <v>42</v>
      </c>
      <c r="G44" s="13" t="s">
        <v>118</v>
      </c>
      <c r="H44" s="26" t="s">
        <v>119</v>
      </c>
      <c r="I44" s="25" t="s">
        <v>120</v>
      </c>
      <c r="K44" s="18"/>
    </row>
    <row r="45" spans="2:11" x14ac:dyDescent="0.35">
      <c r="B45" s="13" t="s">
        <v>142</v>
      </c>
      <c r="C45" s="13" t="s">
        <v>111</v>
      </c>
      <c r="D45" s="13" t="s">
        <v>4</v>
      </c>
      <c r="E45" s="13" t="s">
        <v>20</v>
      </c>
      <c r="F45" s="13" t="s">
        <v>42</v>
      </c>
      <c r="G45" s="13" t="s">
        <v>118</v>
      </c>
      <c r="H45" s="26" t="s">
        <v>119</v>
      </c>
      <c r="I45" s="25" t="s">
        <v>120</v>
      </c>
      <c r="K45" s="18"/>
    </row>
    <row r="46" spans="2:11" x14ac:dyDescent="0.35">
      <c r="B46" s="13" t="s">
        <v>143</v>
      </c>
      <c r="C46" s="13" t="s">
        <v>113</v>
      </c>
      <c r="D46" s="13" t="s">
        <v>4</v>
      </c>
      <c r="E46" s="13" t="s">
        <v>20</v>
      </c>
      <c r="F46" s="13" t="s">
        <v>42</v>
      </c>
      <c r="G46" s="13" t="s">
        <v>118</v>
      </c>
      <c r="H46" s="26" t="s">
        <v>119</v>
      </c>
      <c r="I46" s="25" t="s">
        <v>120</v>
      </c>
      <c r="K46" s="18"/>
    </row>
    <row r="47" spans="2:11" x14ac:dyDescent="0.35">
      <c r="B47" s="13" t="s">
        <v>145</v>
      </c>
      <c r="C47" s="13" t="s">
        <v>256</v>
      </c>
      <c r="D47" s="13" t="s">
        <v>4</v>
      </c>
      <c r="E47" s="13" t="s">
        <v>21</v>
      </c>
      <c r="F47" s="13" t="s">
        <v>42</v>
      </c>
      <c r="G47" s="13" t="s">
        <v>118</v>
      </c>
      <c r="H47" s="26" t="s">
        <v>119</v>
      </c>
      <c r="I47" s="25" t="s">
        <v>120</v>
      </c>
      <c r="K47" s="18"/>
    </row>
    <row r="48" spans="2:11" x14ac:dyDescent="0.35">
      <c r="B48" s="13" t="s">
        <v>146</v>
      </c>
      <c r="C48" s="13" t="s">
        <v>67</v>
      </c>
      <c r="D48" s="13" t="s">
        <v>4</v>
      </c>
      <c r="E48" s="13" t="s">
        <v>18</v>
      </c>
      <c r="F48" s="13" t="s">
        <v>42</v>
      </c>
      <c r="G48" s="13" t="s">
        <v>15</v>
      </c>
      <c r="H48" s="26">
        <v>4</v>
      </c>
      <c r="I48" s="25" t="s">
        <v>147</v>
      </c>
      <c r="K48" s="18"/>
    </row>
    <row r="49" spans="2:11" x14ac:dyDescent="0.35">
      <c r="B49" s="13" t="s">
        <v>149</v>
      </c>
      <c r="C49" s="13" t="s">
        <v>73</v>
      </c>
      <c r="D49" s="13" t="s">
        <v>4</v>
      </c>
      <c r="E49" s="13" t="s">
        <v>19</v>
      </c>
      <c r="F49" s="13" t="s">
        <v>42</v>
      </c>
      <c r="G49" s="13" t="s">
        <v>15</v>
      </c>
      <c r="H49" s="26">
        <v>4</v>
      </c>
      <c r="I49" s="25" t="s">
        <v>147</v>
      </c>
      <c r="K49" s="18"/>
    </row>
    <row r="50" spans="2:11" x14ac:dyDescent="0.35">
      <c r="B50" s="13" t="s">
        <v>150</v>
      </c>
      <c r="C50" s="13" t="s">
        <v>75</v>
      </c>
      <c r="D50" s="13" t="s">
        <v>4</v>
      </c>
      <c r="E50" s="13" t="s">
        <v>19</v>
      </c>
      <c r="F50" s="13" t="s">
        <v>42</v>
      </c>
      <c r="G50" s="13" t="s">
        <v>15</v>
      </c>
      <c r="H50" s="26">
        <v>4</v>
      </c>
      <c r="I50" s="25" t="s">
        <v>147</v>
      </c>
      <c r="K50" s="18"/>
    </row>
    <row r="51" spans="2:11" x14ac:dyDescent="0.35">
      <c r="B51" s="13" t="s">
        <v>151</v>
      </c>
      <c r="C51" s="13" t="s">
        <v>77</v>
      </c>
      <c r="D51" s="13" t="s">
        <v>4</v>
      </c>
      <c r="E51" s="13" t="s">
        <v>19</v>
      </c>
      <c r="F51" s="13" t="s">
        <v>42</v>
      </c>
      <c r="G51" s="13" t="s">
        <v>15</v>
      </c>
      <c r="H51" s="26">
        <v>4</v>
      </c>
      <c r="I51" s="25" t="s">
        <v>147</v>
      </c>
      <c r="K51" s="18"/>
    </row>
    <row r="52" spans="2:11" x14ac:dyDescent="0.35">
      <c r="B52" s="13" t="s">
        <v>153</v>
      </c>
      <c r="C52" s="13" t="s">
        <v>81</v>
      </c>
      <c r="D52" s="13" t="s">
        <v>4</v>
      </c>
      <c r="E52" s="13" t="s">
        <v>19</v>
      </c>
      <c r="F52" s="13" t="s">
        <v>42</v>
      </c>
      <c r="G52" s="13" t="s">
        <v>15</v>
      </c>
      <c r="H52" s="26">
        <v>4</v>
      </c>
      <c r="I52" s="25" t="s">
        <v>147</v>
      </c>
      <c r="K52" s="18"/>
    </row>
    <row r="53" spans="2:11" x14ac:dyDescent="0.35">
      <c r="B53" s="13" t="s">
        <v>156</v>
      </c>
      <c r="C53" s="13" t="s">
        <v>87</v>
      </c>
      <c r="D53" s="13" t="s">
        <v>4</v>
      </c>
      <c r="E53" s="13" t="s">
        <v>19</v>
      </c>
      <c r="F53" s="13" t="s">
        <v>42</v>
      </c>
      <c r="G53" s="13" t="s">
        <v>15</v>
      </c>
      <c r="H53" s="26">
        <v>4</v>
      </c>
      <c r="I53" s="25" t="s">
        <v>147</v>
      </c>
      <c r="K53" s="18"/>
    </row>
    <row r="54" spans="2:11" x14ac:dyDescent="0.35">
      <c r="B54" s="13" t="s">
        <v>158</v>
      </c>
      <c r="C54" s="13" t="s">
        <v>91</v>
      </c>
      <c r="D54" s="13" t="s">
        <v>4</v>
      </c>
      <c r="E54" s="13" t="s">
        <v>19</v>
      </c>
      <c r="F54" s="13" t="s">
        <v>42</v>
      </c>
      <c r="G54" s="13" t="s">
        <v>15</v>
      </c>
      <c r="H54" s="26">
        <v>4</v>
      </c>
      <c r="I54" s="25" t="s">
        <v>147</v>
      </c>
      <c r="K54" s="18"/>
    </row>
    <row r="55" spans="2:11" x14ac:dyDescent="0.35">
      <c r="B55" s="13" t="s">
        <v>160</v>
      </c>
      <c r="C55" s="13" t="s">
        <v>95</v>
      </c>
      <c r="D55" s="13" t="s">
        <v>4</v>
      </c>
      <c r="E55" s="13" t="s">
        <v>19</v>
      </c>
      <c r="F55" s="13" t="s">
        <v>42</v>
      </c>
      <c r="G55" s="13" t="s">
        <v>15</v>
      </c>
      <c r="H55" s="26">
        <v>4</v>
      </c>
      <c r="I55" s="25" t="s">
        <v>147</v>
      </c>
      <c r="K55" s="18"/>
    </row>
    <row r="56" spans="2:11" x14ac:dyDescent="0.35">
      <c r="B56" s="13" t="s">
        <v>163</v>
      </c>
      <c r="C56" s="13" t="s">
        <v>101</v>
      </c>
      <c r="D56" s="13" t="s">
        <v>4</v>
      </c>
      <c r="E56" s="13" t="s">
        <v>19</v>
      </c>
      <c r="F56" s="13" t="s">
        <v>42</v>
      </c>
      <c r="G56" s="13" t="s">
        <v>15</v>
      </c>
      <c r="H56" s="26">
        <v>4</v>
      </c>
      <c r="I56" s="25" t="s">
        <v>147</v>
      </c>
      <c r="K56" s="18"/>
    </row>
    <row r="57" spans="2:11" x14ac:dyDescent="0.35">
      <c r="B57" s="13" t="s">
        <v>165</v>
      </c>
      <c r="C57" s="13" t="s">
        <v>105</v>
      </c>
      <c r="D57" s="13" t="s">
        <v>4</v>
      </c>
      <c r="E57" s="13" t="s">
        <v>20</v>
      </c>
      <c r="F57" s="13" t="s">
        <v>42</v>
      </c>
      <c r="G57" s="13" t="s">
        <v>15</v>
      </c>
      <c r="H57" s="26">
        <v>4</v>
      </c>
      <c r="I57" s="25" t="s">
        <v>147</v>
      </c>
      <c r="K57" s="18"/>
    </row>
    <row r="58" spans="2:11" x14ac:dyDescent="0.35">
      <c r="B58" s="13" t="s">
        <v>167</v>
      </c>
      <c r="C58" s="13" t="s">
        <v>275</v>
      </c>
      <c r="D58" s="13" t="s">
        <v>4</v>
      </c>
      <c r="E58" s="13" t="s">
        <v>19</v>
      </c>
      <c r="F58" s="13" t="s">
        <v>42</v>
      </c>
      <c r="G58" s="13" t="s">
        <v>15</v>
      </c>
      <c r="H58" s="26">
        <v>4</v>
      </c>
      <c r="I58" s="25" t="s">
        <v>147</v>
      </c>
      <c r="K58" s="18"/>
    </row>
    <row r="59" spans="2:11" x14ac:dyDescent="0.35">
      <c r="B59" s="13" t="s">
        <v>169</v>
      </c>
      <c r="C59" s="13" t="s">
        <v>111</v>
      </c>
      <c r="D59" s="13" t="s">
        <v>4</v>
      </c>
      <c r="E59" s="13" t="s">
        <v>20</v>
      </c>
      <c r="F59" s="13" t="s">
        <v>42</v>
      </c>
      <c r="G59" s="13" t="s">
        <v>15</v>
      </c>
      <c r="H59" s="26">
        <v>4</v>
      </c>
      <c r="I59" s="25" t="s">
        <v>147</v>
      </c>
      <c r="K59" s="18"/>
    </row>
    <row r="60" spans="2:11" x14ac:dyDescent="0.35">
      <c r="B60" s="13" t="s">
        <v>170</v>
      </c>
      <c r="C60" s="13" t="s">
        <v>113</v>
      </c>
      <c r="D60" s="13" t="s">
        <v>4</v>
      </c>
      <c r="E60" s="13" t="s">
        <v>20</v>
      </c>
      <c r="F60" s="13" t="s">
        <v>42</v>
      </c>
      <c r="G60" s="13" t="s">
        <v>15</v>
      </c>
      <c r="H60" s="26">
        <v>4</v>
      </c>
      <c r="I60" s="25" t="s">
        <v>147</v>
      </c>
      <c r="K60" s="18"/>
    </row>
    <row r="61" spans="2:11" x14ac:dyDescent="0.35">
      <c r="B61" s="13" t="s">
        <v>172</v>
      </c>
      <c r="C61" s="13" t="s">
        <v>256</v>
      </c>
      <c r="D61" s="13" t="s">
        <v>4</v>
      </c>
      <c r="E61" s="13" t="s">
        <v>21</v>
      </c>
      <c r="F61" s="13" t="s">
        <v>42</v>
      </c>
      <c r="G61" s="13" t="s">
        <v>15</v>
      </c>
      <c r="H61" s="26">
        <v>4</v>
      </c>
      <c r="I61" s="25" t="s">
        <v>147</v>
      </c>
      <c r="K61" s="18"/>
    </row>
    <row r="62" spans="2:11" x14ac:dyDescent="0.35">
      <c r="B62" s="13" t="s">
        <v>70</v>
      </c>
      <c r="C62" s="13" t="s">
        <v>71</v>
      </c>
      <c r="D62" s="13" t="s">
        <v>4</v>
      </c>
      <c r="E62" s="13" t="s">
        <v>18</v>
      </c>
      <c r="F62" s="13" t="s">
        <v>42</v>
      </c>
      <c r="G62" s="13" t="s">
        <v>68</v>
      </c>
      <c r="H62" s="26">
        <v>1</v>
      </c>
      <c r="I62" s="25" t="s">
        <v>69</v>
      </c>
      <c r="K62" s="18"/>
    </row>
    <row r="63" spans="2:11" x14ac:dyDescent="0.35">
      <c r="B63" s="13" t="s">
        <v>78</v>
      </c>
      <c r="C63" s="13" t="s">
        <v>79</v>
      </c>
      <c r="D63" s="13" t="s">
        <v>4</v>
      </c>
      <c r="E63" s="13" t="s">
        <v>19</v>
      </c>
      <c r="F63" s="13" t="s">
        <v>42</v>
      </c>
      <c r="G63" s="13" t="s">
        <v>68</v>
      </c>
      <c r="H63" s="26">
        <v>1</v>
      </c>
      <c r="I63" s="25" t="s">
        <v>69</v>
      </c>
      <c r="K63" s="18"/>
    </row>
    <row r="64" spans="2:11" x14ac:dyDescent="0.35">
      <c r="B64" s="13" t="s">
        <v>82</v>
      </c>
      <c r="C64" s="13" t="s">
        <v>83</v>
      </c>
      <c r="D64" s="13" t="s">
        <v>4</v>
      </c>
      <c r="E64" s="13" t="s">
        <v>19</v>
      </c>
      <c r="F64" s="13" t="s">
        <v>42</v>
      </c>
      <c r="G64" s="13" t="s">
        <v>68</v>
      </c>
      <c r="H64" s="26">
        <v>1</v>
      </c>
      <c r="I64" s="25" t="s">
        <v>69</v>
      </c>
      <c r="K64" s="18"/>
    </row>
    <row r="65" spans="2:11" x14ac:dyDescent="0.35">
      <c r="B65" s="13" t="s">
        <v>84</v>
      </c>
      <c r="C65" s="13" t="s">
        <v>85</v>
      </c>
      <c r="D65" s="13" t="s">
        <v>4</v>
      </c>
      <c r="E65" s="13" t="s">
        <v>19</v>
      </c>
      <c r="F65" s="13" t="s">
        <v>42</v>
      </c>
      <c r="G65" s="13" t="s">
        <v>68</v>
      </c>
      <c r="H65" s="26">
        <v>1</v>
      </c>
      <c r="I65" s="25" t="s">
        <v>69</v>
      </c>
      <c r="K65" s="18"/>
    </row>
    <row r="66" spans="2:11" x14ac:dyDescent="0.35">
      <c r="B66" s="13" t="s">
        <v>88</v>
      </c>
      <c r="C66" s="13" t="s">
        <v>89</v>
      </c>
      <c r="D66" s="13" t="s">
        <v>4</v>
      </c>
      <c r="E66" s="13" t="s">
        <v>19</v>
      </c>
      <c r="F66" s="13" t="s">
        <v>42</v>
      </c>
      <c r="G66" s="13" t="s">
        <v>68</v>
      </c>
      <c r="H66" s="26">
        <v>1</v>
      </c>
      <c r="I66" s="25" t="s">
        <v>69</v>
      </c>
      <c r="K66" s="18"/>
    </row>
    <row r="67" spans="2:11" x14ac:dyDescent="0.35">
      <c r="B67" s="13" t="s">
        <v>92</v>
      </c>
      <c r="C67" s="13" t="s">
        <v>93</v>
      </c>
      <c r="D67" s="13" t="s">
        <v>4</v>
      </c>
      <c r="E67" s="13" t="s">
        <v>19</v>
      </c>
      <c r="F67" s="13" t="s">
        <v>42</v>
      </c>
      <c r="G67" s="13" t="s">
        <v>68</v>
      </c>
      <c r="H67" s="26">
        <v>1</v>
      </c>
      <c r="I67" s="25" t="s">
        <v>69</v>
      </c>
      <c r="K67" s="18"/>
    </row>
    <row r="68" spans="2:11" x14ac:dyDescent="0.35">
      <c r="B68" s="13" t="s">
        <v>251</v>
      </c>
      <c r="C68" s="13" t="s">
        <v>194</v>
      </c>
      <c r="D68" s="13" t="s">
        <v>4</v>
      </c>
      <c r="E68" s="13" t="s">
        <v>19</v>
      </c>
      <c r="F68" s="13" t="s">
        <v>42</v>
      </c>
      <c r="G68" s="13" t="s">
        <v>68</v>
      </c>
      <c r="H68" s="26">
        <v>1</v>
      </c>
      <c r="I68" s="25" t="s">
        <v>69</v>
      </c>
      <c r="K68" s="18"/>
    </row>
    <row r="69" spans="2:11" x14ac:dyDescent="0.35">
      <c r="B69" s="13" t="s">
        <v>96</v>
      </c>
      <c r="C69" s="13" t="s">
        <v>97</v>
      </c>
      <c r="D69" s="13" t="s">
        <v>4</v>
      </c>
      <c r="E69" s="13" t="s">
        <v>19</v>
      </c>
      <c r="F69" s="13" t="s">
        <v>42</v>
      </c>
      <c r="G69" s="13" t="s">
        <v>68</v>
      </c>
      <c r="H69" s="26">
        <v>1</v>
      </c>
      <c r="I69" s="25" t="s">
        <v>69</v>
      </c>
      <c r="K69" s="18"/>
    </row>
    <row r="70" spans="2:11" x14ac:dyDescent="0.35">
      <c r="B70" s="13" t="s">
        <v>98</v>
      </c>
      <c r="C70" s="13" t="s">
        <v>99</v>
      </c>
      <c r="D70" s="13" t="s">
        <v>4</v>
      </c>
      <c r="E70" s="13" t="s">
        <v>19</v>
      </c>
      <c r="F70" s="13" t="s">
        <v>42</v>
      </c>
      <c r="G70" s="13" t="s">
        <v>68</v>
      </c>
      <c r="H70" s="26">
        <v>1</v>
      </c>
      <c r="I70" s="25" t="s">
        <v>69</v>
      </c>
      <c r="K70" s="18"/>
    </row>
    <row r="71" spans="2:11" x14ac:dyDescent="0.35">
      <c r="B71" s="13" t="s">
        <v>102</v>
      </c>
      <c r="C71" s="13" t="s">
        <v>103</v>
      </c>
      <c r="D71" s="13" t="s">
        <v>4</v>
      </c>
      <c r="E71" s="13" t="s">
        <v>20</v>
      </c>
      <c r="F71" s="13" t="s">
        <v>42</v>
      </c>
      <c r="G71" s="13" t="s">
        <v>68</v>
      </c>
      <c r="H71" s="26">
        <v>1</v>
      </c>
      <c r="I71" s="25" t="s">
        <v>69</v>
      </c>
      <c r="K71" s="18"/>
    </row>
    <row r="72" spans="2:11" x14ac:dyDescent="0.35">
      <c r="B72" s="13" t="s">
        <v>106</v>
      </c>
      <c r="C72" s="13" t="s">
        <v>107</v>
      </c>
      <c r="D72" s="13" t="s">
        <v>4</v>
      </c>
      <c r="E72" s="13" t="s">
        <v>20</v>
      </c>
      <c r="F72" s="13" t="s">
        <v>42</v>
      </c>
      <c r="G72" s="13" t="s">
        <v>68</v>
      </c>
      <c r="H72" s="26">
        <v>1</v>
      </c>
      <c r="I72" s="25" t="s">
        <v>69</v>
      </c>
      <c r="K72" s="18"/>
    </row>
    <row r="73" spans="2:11" x14ac:dyDescent="0.35">
      <c r="B73" s="13" t="s">
        <v>109</v>
      </c>
      <c r="C73" s="13" t="s">
        <v>276</v>
      </c>
      <c r="D73" s="13" t="s">
        <v>4</v>
      </c>
      <c r="E73" s="13" t="s">
        <v>20</v>
      </c>
      <c r="F73" s="13" t="s">
        <v>42</v>
      </c>
      <c r="G73" s="13" t="s">
        <v>68</v>
      </c>
      <c r="H73" s="26">
        <v>1</v>
      </c>
      <c r="I73" s="25" t="s">
        <v>69</v>
      </c>
      <c r="K73" s="18"/>
    </row>
    <row r="74" spans="2:11" x14ac:dyDescent="0.35">
      <c r="B74" s="13" t="s">
        <v>114</v>
      </c>
      <c r="C74" s="13" t="s">
        <v>115</v>
      </c>
      <c r="D74" s="13" t="s">
        <v>4</v>
      </c>
      <c r="E74" s="13" t="s">
        <v>20</v>
      </c>
      <c r="F74" s="13" t="s">
        <v>42</v>
      </c>
      <c r="G74" s="13" t="s">
        <v>68</v>
      </c>
      <c r="H74" s="26">
        <v>1</v>
      </c>
      <c r="I74" s="25" t="s">
        <v>69</v>
      </c>
      <c r="K74" s="18"/>
    </row>
    <row r="75" spans="2:11" x14ac:dyDescent="0.35">
      <c r="B75" s="13" t="s">
        <v>121</v>
      </c>
      <c r="C75" s="13" t="s">
        <v>71</v>
      </c>
      <c r="D75" s="13" t="s">
        <v>4</v>
      </c>
      <c r="E75" s="13" t="s">
        <v>18</v>
      </c>
      <c r="F75" s="13" t="s">
        <v>42</v>
      </c>
      <c r="G75" s="13" t="s">
        <v>118</v>
      </c>
      <c r="H75" s="26" t="s">
        <v>119</v>
      </c>
      <c r="I75" s="25" t="s">
        <v>120</v>
      </c>
      <c r="K75" s="18"/>
    </row>
    <row r="76" spans="2:11" x14ac:dyDescent="0.35">
      <c r="B76" s="13" t="s">
        <v>125</v>
      </c>
      <c r="C76" s="13" t="s">
        <v>79</v>
      </c>
      <c r="D76" s="13" t="s">
        <v>4</v>
      </c>
      <c r="E76" s="13" t="s">
        <v>19</v>
      </c>
      <c r="F76" s="13" t="s">
        <v>42</v>
      </c>
      <c r="G76" s="13" t="s">
        <v>118</v>
      </c>
      <c r="H76" s="26" t="s">
        <v>119</v>
      </c>
      <c r="I76" s="25" t="s">
        <v>120</v>
      </c>
      <c r="K76" s="18"/>
    </row>
    <row r="77" spans="2:11" x14ac:dyDescent="0.35">
      <c r="B77" s="13" t="s">
        <v>127</v>
      </c>
      <c r="C77" s="13" t="s">
        <v>83</v>
      </c>
      <c r="D77" s="13" t="s">
        <v>4</v>
      </c>
      <c r="E77" s="13" t="s">
        <v>19</v>
      </c>
      <c r="F77" s="13" t="s">
        <v>42</v>
      </c>
      <c r="G77" s="13" t="s">
        <v>118</v>
      </c>
      <c r="H77" s="26" t="s">
        <v>119</v>
      </c>
      <c r="I77" s="25" t="s">
        <v>120</v>
      </c>
      <c r="K77" s="18"/>
    </row>
    <row r="78" spans="2:11" x14ac:dyDescent="0.35">
      <c r="B78" s="13" t="s">
        <v>128</v>
      </c>
      <c r="C78" s="13" t="s">
        <v>85</v>
      </c>
      <c r="D78" s="13" t="s">
        <v>4</v>
      </c>
      <c r="E78" s="13" t="s">
        <v>19</v>
      </c>
      <c r="F78" s="13" t="s">
        <v>42</v>
      </c>
      <c r="G78" s="13" t="s">
        <v>118</v>
      </c>
      <c r="H78" s="26" t="s">
        <v>119</v>
      </c>
      <c r="I78" s="25" t="s">
        <v>120</v>
      </c>
      <c r="K78" s="18"/>
    </row>
    <row r="79" spans="2:11" x14ac:dyDescent="0.35">
      <c r="B79" s="13" t="s">
        <v>130</v>
      </c>
      <c r="C79" s="13" t="s">
        <v>89</v>
      </c>
      <c r="D79" s="13" t="s">
        <v>4</v>
      </c>
      <c r="E79" s="13" t="s">
        <v>19</v>
      </c>
      <c r="F79" s="13" t="s">
        <v>42</v>
      </c>
      <c r="G79" s="13" t="s">
        <v>118</v>
      </c>
      <c r="H79" s="26" t="s">
        <v>119</v>
      </c>
      <c r="I79" s="25" t="s">
        <v>120</v>
      </c>
      <c r="K79" s="18"/>
    </row>
    <row r="80" spans="2:11" x14ac:dyDescent="0.35">
      <c r="B80" s="13" t="s">
        <v>132</v>
      </c>
      <c r="C80" s="13" t="s">
        <v>93</v>
      </c>
      <c r="D80" s="13" t="s">
        <v>4</v>
      </c>
      <c r="E80" s="13" t="s">
        <v>19</v>
      </c>
      <c r="F80" s="13" t="s">
        <v>42</v>
      </c>
      <c r="G80" s="13" t="s">
        <v>118</v>
      </c>
      <c r="H80" s="26" t="s">
        <v>119</v>
      </c>
      <c r="I80" s="25" t="s">
        <v>120</v>
      </c>
      <c r="K80" s="18"/>
    </row>
    <row r="81" spans="2:11" x14ac:dyDescent="0.35">
      <c r="B81" s="13" t="s">
        <v>252</v>
      </c>
      <c r="C81" s="13" t="s">
        <v>194</v>
      </c>
      <c r="D81" s="13" t="s">
        <v>4</v>
      </c>
      <c r="E81" s="13" t="s">
        <v>19</v>
      </c>
      <c r="F81" s="13" t="s">
        <v>42</v>
      </c>
      <c r="G81" s="13" t="s">
        <v>118</v>
      </c>
      <c r="H81" s="26" t="s">
        <v>119</v>
      </c>
      <c r="I81" s="25" t="s">
        <v>120</v>
      </c>
      <c r="K81" s="18"/>
    </row>
    <row r="82" spans="2:11" x14ac:dyDescent="0.35">
      <c r="B82" s="13" t="s">
        <v>134</v>
      </c>
      <c r="C82" s="13" t="s">
        <v>97</v>
      </c>
      <c r="D82" s="13" t="s">
        <v>4</v>
      </c>
      <c r="E82" s="13" t="s">
        <v>19</v>
      </c>
      <c r="F82" s="13" t="s">
        <v>42</v>
      </c>
      <c r="G82" s="13" t="s">
        <v>118</v>
      </c>
      <c r="H82" s="26" t="s">
        <v>119</v>
      </c>
      <c r="I82" s="25" t="s">
        <v>120</v>
      </c>
      <c r="K82" s="18"/>
    </row>
    <row r="83" spans="2:11" x14ac:dyDescent="0.35">
      <c r="B83" s="13" t="s">
        <v>135</v>
      </c>
      <c r="C83" s="13" t="s">
        <v>99</v>
      </c>
      <c r="D83" s="13" t="s">
        <v>4</v>
      </c>
      <c r="E83" s="13" t="s">
        <v>19</v>
      </c>
      <c r="F83" s="13" t="s">
        <v>42</v>
      </c>
      <c r="G83" s="13" t="s">
        <v>118</v>
      </c>
      <c r="H83" s="26" t="s">
        <v>119</v>
      </c>
      <c r="I83" s="25" t="s">
        <v>120</v>
      </c>
      <c r="K83" s="18"/>
    </row>
    <row r="84" spans="2:11" x14ac:dyDescent="0.35">
      <c r="B84" s="13" t="s">
        <v>137</v>
      </c>
      <c r="C84" s="13" t="s">
        <v>103</v>
      </c>
      <c r="D84" s="13" t="s">
        <v>4</v>
      </c>
      <c r="E84" s="13" t="s">
        <v>20</v>
      </c>
      <c r="F84" s="13" t="s">
        <v>42</v>
      </c>
      <c r="G84" s="13" t="s">
        <v>118</v>
      </c>
      <c r="H84" s="26" t="s">
        <v>119</v>
      </c>
      <c r="I84" s="25" t="s">
        <v>120</v>
      </c>
      <c r="K84" s="18"/>
    </row>
    <row r="85" spans="2:11" x14ac:dyDescent="0.35">
      <c r="B85" s="13" t="s">
        <v>139</v>
      </c>
      <c r="C85" s="13" t="s">
        <v>107</v>
      </c>
      <c r="D85" s="13" t="s">
        <v>4</v>
      </c>
      <c r="E85" s="13" t="s">
        <v>20</v>
      </c>
      <c r="F85" s="13" t="s">
        <v>42</v>
      </c>
      <c r="G85" s="13" t="s">
        <v>118</v>
      </c>
      <c r="H85" s="26" t="s">
        <v>119</v>
      </c>
      <c r="I85" s="25" t="s">
        <v>120</v>
      </c>
      <c r="K85" s="18"/>
    </row>
    <row r="86" spans="2:11" x14ac:dyDescent="0.35">
      <c r="B86" s="13" t="s">
        <v>141</v>
      </c>
      <c r="C86" s="13" t="s">
        <v>276</v>
      </c>
      <c r="D86" s="13" t="s">
        <v>4</v>
      </c>
      <c r="E86" s="13" t="s">
        <v>20</v>
      </c>
      <c r="F86" s="13" t="s">
        <v>42</v>
      </c>
      <c r="G86" s="13" t="s">
        <v>118</v>
      </c>
      <c r="H86" s="26" t="s">
        <v>119</v>
      </c>
      <c r="I86" s="25" t="s">
        <v>120</v>
      </c>
      <c r="K86" s="18"/>
    </row>
    <row r="87" spans="2:11" x14ac:dyDescent="0.35">
      <c r="B87" s="13" t="s">
        <v>144</v>
      </c>
      <c r="C87" s="13" t="s">
        <v>115</v>
      </c>
      <c r="D87" s="13" t="s">
        <v>4</v>
      </c>
      <c r="E87" s="13" t="s">
        <v>20</v>
      </c>
      <c r="F87" s="13" t="s">
        <v>42</v>
      </c>
      <c r="G87" s="13" t="s">
        <v>118</v>
      </c>
      <c r="H87" s="26" t="s">
        <v>119</v>
      </c>
      <c r="I87" s="25" t="s">
        <v>120</v>
      </c>
      <c r="K87" s="18"/>
    </row>
    <row r="88" spans="2:11" x14ac:dyDescent="0.35">
      <c r="B88" s="13" t="s">
        <v>148</v>
      </c>
      <c r="C88" s="13" t="s">
        <v>71</v>
      </c>
      <c r="D88" s="13" t="s">
        <v>4</v>
      </c>
      <c r="E88" s="13" t="s">
        <v>18</v>
      </c>
      <c r="F88" s="13" t="s">
        <v>42</v>
      </c>
      <c r="G88" s="13" t="s">
        <v>15</v>
      </c>
      <c r="H88" s="26">
        <v>4</v>
      </c>
      <c r="I88" s="25" t="s">
        <v>147</v>
      </c>
      <c r="K88" s="18"/>
    </row>
    <row r="89" spans="2:11" x14ac:dyDescent="0.35">
      <c r="B89" s="13" t="s">
        <v>152</v>
      </c>
      <c r="C89" s="13" t="s">
        <v>79</v>
      </c>
      <c r="D89" s="13" t="s">
        <v>4</v>
      </c>
      <c r="E89" s="13" t="s">
        <v>19</v>
      </c>
      <c r="F89" s="13" t="s">
        <v>42</v>
      </c>
      <c r="G89" s="13" t="s">
        <v>15</v>
      </c>
      <c r="H89" s="26">
        <v>4</v>
      </c>
      <c r="I89" s="25" t="s">
        <v>147</v>
      </c>
      <c r="K89" s="18"/>
    </row>
    <row r="90" spans="2:11" x14ac:dyDescent="0.35">
      <c r="B90" s="13" t="s">
        <v>154</v>
      </c>
      <c r="C90" s="13" t="s">
        <v>83</v>
      </c>
      <c r="D90" s="13" t="s">
        <v>4</v>
      </c>
      <c r="E90" s="13" t="s">
        <v>19</v>
      </c>
      <c r="F90" s="13" t="s">
        <v>42</v>
      </c>
      <c r="G90" s="13" t="s">
        <v>15</v>
      </c>
      <c r="H90" s="26">
        <v>4</v>
      </c>
      <c r="I90" s="25" t="s">
        <v>147</v>
      </c>
      <c r="K90" s="18"/>
    </row>
    <row r="91" spans="2:11" x14ac:dyDescent="0.35">
      <c r="B91" s="13" t="s">
        <v>155</v>
      </c>
      <c r="C91" s="13" t="s">
        <v>85</v>
      </c>
      <c r="D91" s="13" t="s">
        <v>4</v>
      </c>
      <c r="E91" s="13" t="s">
        <v>19</v>
      </c>
      <c r="F91" s="13" t="s">
        <v>42</v>
      </c>
      <c r="G91" s="13" t="s">
        <v>15</v>
      </c>
      <c r="H91" s="26">
        <v>4</v>
      </c>
      <c r="I91" s="25" t="s">
        <v>147</v>
      </c>
      <c r="K91" s="18"/>
    </row>
    <row r="92" spans="2:11" x14ac:dyDescent="0.35">
      <c r="B92" s="13" t="s">
        <v>157</v>
      </c>
      <c r="C92" s="13" t="s">
        <v>89</v>
      </c>
      <c r="D92" s="13" t="s">
        <v>4</v>
      </c>
      <c r="E92" s="13" t="s">
        <v>19</v>
      </c>
      <c r="F92" s="13" t="s">
        <v>42</v>
      </c>
      <c r="G92" s="13" t="s">
        <v>15</v>
      </c>
      <c r="H92" s="26">
        <v>4</v>
      </c>
      <c r="I92" s="25" t="s">
        <v>147</v>
      </c>
      <c r="K92" s="18"/>
    </row>
    <row r="93" spans="2:11" x14ac:dyDescent="0.35">
      <c r="B93" s="13" t="s">
        <v>159</v>
      </c>
      <c r="C93" s="13" t="s">
        <v>93</v>
      </c>
      <c r="D93" s="13" t="s">
        <v>4</v>
      </c>
      <c r="E93" s="13" t="s">
        <v>19</v>
      </c>
      <c r="F93" s="13" t="s">
        <v>42</v>
      </c>
      <c r="G93" s="13" t="s">
        <v>15</v>
      </c>
      <c r="H93" s="26">
        <v>4</v>
      </c>
      <c r="I93" s="25" t="s">
        <v>147</v>
      </c>
      <c r="K93" s="18"/>
    </row>
    <row r="94" spans="2:11" x14ac:dyDescent="0.35">
      <c r="B94" s="13" t="s">
        <v>253</v>
      </c>
      <c r="C94" s="13" t="s">
        <v>194</v>
      </c>
      <c r="D94" s="13" t="s">
        <v>4</v>
      </c>
      <c r="E94" s="13" t="s">
        <v>19</v>
      </c>
      <c r="F94" s="13" t="s">
        <v>42</v>
      </c>
      <c r="G94" s="13" t="s">
        <v>15</v>
      </c>
      <c r="H94" s="26">
        <v>4</v>
      </c>
      <c r="I94" s="25" t="s">
        <v>147</v>
      </c>
      <c r="K94" s="18"/>
    </row>
    <row r="95" spans="2:11" x14ac:dyDescent="0.35">
      <c r="B95" s="13" t="s">
        <v>161</v>
      </c>
      <c r="C95" s="13" t="s">
        <v>97</v>
      </c>
      <c r="D95" s="13" t="s">
        <v>4</v>
      </c>
      <c r="E95" s="13" t="s">
        <v>19</v>
      </c>
      <c r="F95" s="13" t="s">
        <v>42</v>
      </c>
      <c r="G95" s="13" t="s">
        <v>15</v>
      </c>
      <c r="H95" s="26">
        <v>4</v>
      </c>
      <c r="I95" s="25" t="s">
        <v>147</v>
      </c>
      <c r="K95" s="18"/>
    </row>
    <row r="96" spans="2:11" x14ac:dyDescent="0.35">
      <c r="B96" s="13" t="s">
        <v>162</v>
      </c>
      <c r="C96" s="13" t="s">
        <v>99</v>
      </c>
      <c r="D96" s="13" t="s">
        <v>4</v>
      </c>
      <c r="E96" s="13" t="s">
        <v>19</v>
      </c>
      <c r="F96" s="13" t="s">
        <v>42</v>
      </c>
      <c r="G96" s="13" t="s">
        <v>15</v>
      </c>
      <c r="H96" s="26">
        <v>4</v>
      </c>
      <c r="I96" s="25" t="s">
        <v>147</v>
      </c>
      <c r="K96" s="18"/>
    </row>
    <row r="97" spans="2:11" x14ac:dyDescent="0.35">
      <c r="B97" s="13" t="s">
        <v>164</v>
      </c>
      <c r="C97" s="13" t="s">
        <v>103</v>
      </c>
      <c r="D97" s="13" t="s">
        <v>4</v>
      </c>
      <c r="E97" s="13" t="s">
        <v>20</v>
      </c>
      <c r="F97" s="13" t="s">
        <v>42</v>
      </c>
      <c r="G97" s="13" t="s">
        <v>15</v>
      </c>
      <c r="H97" s="26">
        <v>4</v>
      </c>
      <c r="I97" s="25" t="s">
        <v>147</v>
      </c>
      <c r="K97" s="18"/>
    </row>
    <row r="98" spans="2:11" x14ac:dyDescent="0.35">
      <c r="B98" s="13" t="s">
        <v>166</v>
      </c>
      <c r="C98" s="13" t="s">
        <v>107</v>
      </c>
      <c r="D98" s="13" t="s">
        <v>4</v>
      </c>
      <c r="E98" s="13" t="s">
        <v>20</v>
      </c>
      <c r="F98" s="13" t="s">
        <v>42</v>
      </c>
      <c r="G98" s="13" t="s">
        <v>15</v>
      </c>
      <c r="H98" s="26">
        <v>4</v>
      </c>
      <c r="I98" s="25" t="s">
        <v>147</v>
      </c>
      <c r="K98" s="18"/>
    </row>
    <row r="99" spans="2:11" x14ac:dyDescent="0.35">
      <c r="B99" s="13" t="s">
        <v>168</v>
      </c>
      <c r="C99" s="13" t="s">
        <v>276</v>
      </c>
      <c r="D99" s="13" t="s">
        <v>4</v>
      </c>
      <c r="E99" s="13" t="s">
        <v>20</v>
      </c>
      <c r="F99" s="13" t="s">
        <v>42</v>
      </c>
      <c r="G99" s="13" t="s">
        <v>15</v>
      </c>
      <c r="H99" s="26">
        <v>4</v>
      </c>
      <c r="I99" s="25" t="s">
        <v>147</v>
      </c>
      <c r="K99" s="18"/>
    </row>
    <row r="100" spans="2:11" x14ac:dyDescent="0.35">
      <c r="B100" s="13" t="s">
        <v>171</v>
      </c>
      <c r="C100" s="13" t="s">
        <v>115</v>
      </c>
      <c r="D100" s="13" t="s">
        <v>4</v>
      </c>
      <c r="E100" s="13" t="s">
        <v>20</v>
      </c>
      <c r="F100" s="13" t="s">
        <v>42</v>
      </c>
      <c r="G100" s="13" t="s">
        <v>15</v>
      </c>
      <c r="H100" s="26">
        <v>4</v>
      </c>
      <c r="I100" s="25" t="s">
        <v>147</v>
      </c>
      <c r="K100" s="18"/>
    </row>
    <row r="101" spans="2:11" x14ac:dyDescent="0.35">
      <c r="B101" s="13" t="s">
        <v>254</v>
      </c>
      <c r="C101" s="13" t="s">
        <v>257</v>
      </c>
      <c r="D101" s="13" t="s">
        <v>44</v>
      </c>
      <c r="E101" s="13" t="s">
        <v>18</v>
      </c>
      <c r="F101" s="13" t="s">
        <v>42</v>
      </c>
      <c r="G101" s="13" t="s">
        <v>16</v>
      </c>
      <c r="H101" s="26" t="s">
        <v>43</v>
      </c>
      <c r="I101" s="25" t="s">
        <v>193</v>
      </c>
      <c r="K101" s="18"/>
    </row>
    <row r="102" spans="2:11" x14ac:dyDescent="0.35">
      <c r="B102" s="13" t="s">
        <v>49</v>
      </c>
      <c r="C102" s="13" t="s">
        <v>50</v>
      </c>
      <c r="D102" s="13" t="s">
        <v>44</v>
      </c>
      <c r="E102" s="13" t="s">
        <v>19</v>
      </c>
      <c r="F102" s="13" t="s">
        <v>42</v>
      </c>
      <c r="G102" s="13" t="s">
        <v>16</v>
      </c>
      <c r="H102" s="26" t="s">
        <v>43</v>
      </c>
      <c r="I102" s="25" t="s">
        <v>193</v>
      </c>
      <c r="K102" s="18"/>
    </row>
    <row r="103" spans="2:11" x14ac:dyDescent="0.35">
      <c r="B103" s="13" t="s">
        <v>51</v>
      </c>
      <c r="C103" s="13" t="s">
        <v>52</v>
      </c>
      <c r="D103" s="13" t="s">
        <v>44</v>
      </c>
      <c r="E103" s="13" t="s">
        <v>19</v>
      </c>
      <c r="F103" s="13" t="s">
        <v>42</v>
      </c>
      <c r="G103" s="13" t="s">
        <v>16</v>
      </c>
      <c r="H103" s="26" t="s">
        <v>43</v>
      </c>
      <c r="I103" s="25" t="s">
        <v>193</v>
      </c>
      <c r="K103" s="18"/>
    </row>
    <row r="104" spans="2:11" x14ac:dyDescent="0.35">
      <c r="B104" s="13" t="s">
        <v>53</v>
      </c>
      <c r="C104" s="13" t="s">
        <v>54</v>
      </c>
      <c r="D104" s="13" t="s">
        <v>44</v>
      </c>
      <c r="E104" s="13" t="s">
        <v>19</v>
      </c>
      <c r="F104" s="13" t="s">
        <v>42</v>
      </c>
      <c r="G104" s="13" t="s">
        <v>16</v>
      </c>
      <c r="H104" s="26" t="s">
        <v>43</v>
      </c>
      <c r="I104" s="25" t="s">
        <v>193</v>
      </c>
      <c r="K104" s="18"/>
    </row>
    <row r="105" spans="2:11" x14ac:dyDescent="0.35">
      <c r="B105" s="13" t="s">
        <v>55</v>
      </c>
      <c r="C105" s="13" t="s">
        <v>56</v>
      </c>
      <c r="D105" s="13" t="s">
        <v>44</v>
      </c>
      <c r="E105" s="13" t="s">
        <v>19</v>
      </c>
      <c r="F105" s="13" t="s">
        <v>42</v>
      </c>
      <c r="G105" s="13" t="s">
        <v>16</v>
      </c>
      <c r="H105" s="26" t="s">
        <v>43</v>
      </c>
      <c r="I105" s="25" t="s">
        <v>193</v>
      </c>
      <c r="K105" s="18"/>
    </row>
    <row r="106" spans="2:11" x14ac:dyDescent="0.35">
      <c r="B106" s="13" t="s">
        <v>57</v>
      </c>
      <c r="C106" s="13" t="s">
        <v>58</v>
      </c>
      <c r="D106" s="13" t="s">
        <v>44</v>
      </c>
      <c r="E106" s="13" t="s">
        <v>19</v>
      </c>
      <c r="F106" s="13" t="s">
        <v>42</v>
      </c>
      <c r="G106" s="13" t="s">
        <v>16</v>
      </c>
      <c r="H106" s="26" t="s">
        <v>43</v>
      </c>
      <c r="I106" s="25" t="s">
        <v>193</v>
      </c>
      <c r="K106" s="18"/>
    </row>
    <row r="107" spans="2:11" x14ac:dyDescent="0.35">
      <c r="B107" s="13" t="s">
        <v>59</v>
      </c>
      <c r="C107" s="13" t="s">
        <v>60</v>
      </c>
      <c r="D107" s="13" t="s">
        <v>44</v>
      </c>
      <c r="E107" s="13" t="s">
        <v>19</v>
      </c>
      <c r="F107" s="13" t="s">
        <v>42</v>
      </c>
      <c r="G107" s="13" t="s">
        <v>16</v>
      </c>
      <c r="H107" s="26" t="s">
        <v>43</v>
      </c>
      <c r="I107" s="25" t="s">
        <v>193</v>
      </c>
      <c r="K107" s="18"/>
    </row>
    <row r="108" spans="2:11" x14ac:dyDescent="0.35">
      <c r="B108" s="13" t="s">
        <v>255</v>
      </c>
      <c r="C108" s="13" t="s">
        <v>258</v>
      </c>
      <c r="D108" s="13" t="s">
        <v>44</v>
      </c>
      <c r="E108" s="13" t="s">
        <v>20</v>
      </c>
      <c r="F108" s="13" t="s">
        <v>42</v>
      </c>
      <c r="G108" s="13" t="s">
        <v>16</v>
      </c>
      <c r="H108" s="26" t="s">
        <v>43</v>
      </c>
      <c r="I108" s="25" t="s">
        <v>193</v>
      </c>
      <c r="K108" s="18"/>
    </row>
    <row r="109" spans="2:11" x14ac:dyDescent="0.35">
      <c r="B109" s="13" t="s">
        <v>61</v>
      </c>
      <c r="C109" s="13" t="s">
        <v>62</v>
      </c>
      <c r="D109" s="13" t="s">
        <v>44</v>
      </c>
      <c r="E109" s="13" t="s">
        <v>20</v>
      </c>
      <c r="F109" s="13" t="s">
        <v>42</v>
      </c>
      <c r="G109" s="13" t="s">
        <v>16</v>
      </c>
      <c r="H109" s="26" t="s">
        <v>43</v>
      </c>
      <c r="I109" s="25" t="s">
        <v>193</v>
      </c>
      <c r="K109" s="18"/>
    </row>
    <row r="110" spans="2:11" x14ac:dyDescent="0.35">
      <c r="B110" s="13" t="s">
        <v>63</v>
      </c>
      <c r="C110" s="13" t="s">
        <v>259</v>
      </c>
      <c r="D110" s="13" t="s">
        <v>44</v>
      </c>
      <c r="E110" s="13" t="s">
        <v>20</v>
      </c>
      <c r="F110" s="13" t="s">
        <v>42</v>
      </c>
      <c r="G110" s="13" t="s">
        <v>16</v>
      </c>
      <c r="H110" s="26" t="s">
        <v>43</v>
      </c>
      <c r="I110" s="25" t="s">
        <v>193</v>
      </c>
      <c r="K110" s="18"/>
    </row>
    <row r="111" spans="2:11" x14ac:dyDescent="0.35">
      <c r="B111" s="27" t="s">
        <v>64</v>
      </c>
      <c r="C111" s="27" t="s">
        <v>65</v>
      </c>
      <c r="D111" s="27" t="s">
        <v>44</v>
      </c>
      <c r="E111" s="27" t="s">
        <v>21</v>
      </c>
      <c r="F111" s="27" t="s">
        <v>42</v>
      </c>
      <c r="G111" s="27" t="s">
        <v>16</v>
      </c>
      <c r="H111" s="35" t="s">
        <v>43</v>
      </c>
      <c r="I111" s="28" t="s">
        <v>193</v>
      </c>
      <c r="K111" s="18"/>
    </row>
    <row r="112" spans="2:11" x14ac:dyDescent="0.35">
      <c r="B112" s="19"/>
      <c r="C112" s="31"/>
      <c r="D112" s="19"/>
      <c r="E112" s="19"/>
      <c r="F112" s="19"/>
      <c r="G112" s="19"/>
      <c r="H112" s="8"/>
      <c r="I112" s="31"/>
      <c r="K112" s="18"/>
    </row>
    <row r="113" spans="2:11" x14ac:dyDescent="0.35">
      <c r="B113" s="19"/>
      <c r="C113" s="31"/>
      <c r="D113" s="19"/>
      <c r="E113" s="19"/>
      <c r="F113" s="19"/>
      <c r="G113" s="19"/>
      <c r="H113" s="8"/>
      <c r="I113" s="31"/>
      <c r="K113" s="18"/>
    </row>
    <row r="114" spans="2:11" ht="19.5" x14ac:dyDescent="0.45">
      <c r="B114" s="15" t="s">
        <v>48</v>
      </c>
      <c r="C114" s="31"/>
      <c r="D114" s="19"/>
      <c r="E114" s="19"/>
      <c r="F114" s="19"/>
      <c r="G114" s="19"/>
      <c r="H114" s="8"/>
      <c r="I114" s="31"/>
      <c r="K114" s="18"/>
    </row>
    <row r="115" spans="2:11" ht="15" thickBot="1" x14ac:dyDescent="0.4">
      <c r="B115" s="19"/>
      <c r="C115" s="19"/>
      <c r="D115" s="19"/>
      <c r="E115" s="19"/>
      <c r="F115" s="19"/>
      <c r="G115" s="19"/>
      <c r="H115" s="19"/>
      <c r="I115" s="19"/>
      <c r="K115" s="18"/>
    </row>
    <row r="116" spans="2:11" ht="15" thickBot="1" x14ac:dyDescent="0.4">
      <c r="B116" s="20" t="s">
        <v>34</v>
      </c>
      <c r="C116" s="21" t="s">
        <v>35</v>
      </c>
      <c r="D116" s="22" t="s">
        <v>36</v>
      </c>
      <c r="E116" s="21" t="s">
        <v>37</v>
      </c>
      <c r="F116" s="21" t="s">
        <v>38</v>
      </c>
      <c r="G116" s="23" t="s">
        <v>39</v>
      </c>
      <c r="H116" s="21" t="s">
        <v>40</v>
      </c>
      <c r="I116" s="24" t="s">
        <v>41</v>
      </c>
      <c r="K116" s="18"/>
    </row>
    <row r="117" spans="2:11" x14ac:dyDescent="0.35">
      <c r="B117" s="13" t="s">
        <v>197</v>
      </c>
      <c r="C117" s="30" t="s">
        <v>198</v>
      </c>
      <c r="D117" s="30" t="s">
        <v>4</v>
      </c>
      <c r="E117" s="30" t="s">
        <v>18</v>
      </c>
      <c r="F117" s="30" t="s">
        <v>42</v>
      </c>
      <c r="G117" s="30" t="s">
        <v>68</v>
      </c>
      <c r="H117" s="26">
        <v>1</v>
      </c>
      <c r="I117" s="26" t="s">
        <v>69</v>
      </c>
      <c r="K117" s="18"/>
    </row>
    <row r="118" spans="2:11" x14ac:dyDescent="0.35">
      <c r="B118" s="13" t="s">
        <v>199</v>
      </c>
      <c r="C118" s="30" t="s">
        <v>200</v>
      </c>
      <c r="D118" s="30" t="s">
        <v>4</v>
      </c>
      <c r="E118" s="30" t="s">
        <v>19</v>
      </c>
      <c r="F118" s="30" t="s">
        <v>42</v>
      </c>
      <c r="G118" s="30" t="s">
        <v>68</v>
      </c>
      <c r="H118" s="26">
        <v>1</v>
      </c>
      <c r="I118" s="26" t="s">
        <v>69</v>
      </c>
      <c r="K118" s="18"/>
    </row>
    <row r="119" spans="2:11" x14ac:dyDescent="0.35">
      <c r="B119" s="13" t="s">
        <v>201</v>
      </c>
      <c r="C119" s="30" t="s">
        <v>202</v>
      </c>
      <c r="D119" s="30" t="s">
        <v>4</v>
      </c>
      <c r="E119" s="30" t="s">
        <v>19</v>
      </c>
      <c r="F119" s="30" t="s">
        <v>42</v>
      </c>
      <c r="G119" s="30" t="s">
        <v>68</v>
      </c>
      <c r="H119" s="26">
        <v>1</v>
      </c>
      <c r="I119" s="26" t="s">
        <v>69</v>
      </c>
      <c r="K119" s="18"/>
    </row>
    <row r="120" spans="2:11" x14ac:dyDescent="0.35">
      <c r="B120" s="13" t="s">
        <v>203</v>
      </c>
      <c r="C120" s="30" t="s">
        <v>204</v>
      </c>
      <c r="D120" s="30" t="s">
        <v>4</v>
      </c>
      <c r="E120" s="30" t="s">
        <v>19</v>
      </c>
      <c r="F120" s="30" t="s">
        <v>42</v>
      </c>
      <c r="G120" s="30" t="s">
        <v>68</v>
      </c>
      <c r="H120" s="26">
        <v>1</v>
      </c>
      <c r="I120" s="26" t="s">
        <v>69</v>
      </c>
      <c r="K120" s="18"/>
    </row>
    <row r="121" spans="2:11" x14ac:dyDescent="0.35">
      <c r="B121" s="13" t="s">
        <v>205</v>
      </c>
      <c r="C121" s="30" t="s">
        <v>206</v>
      </c>
      <c r="D121" s="30" t="s">
        <v>4</v>
      </c>
      <c r="E121" s="30" t="s">
        <v>19</v>
      </c>
      <c r="F121" s="30" t="s">
        <v>42</v>
      </c>
      <c r="G121" s="30" t="s">
        <v>68</v>
      </c>
      <c r="H121" s="26">
        <v>1</v>
      </c>
      <c r="I121" s="26" t="s">
        <v>69</v>
      </c>
      <c r="K121" s="18"/>
    </row>
    <row r="122" spans="2:11" x14ac:dyDescent="0.35">
      <c r="B122" s="13" t="s">
        <v>207</v>
      </c>
      <c r="C122" s="30" t="s">
        <v>208</v>
      </c>
      <c r="D122" s="30" t="s">
        <v>4</v>
      </c>
      <c r="E122" s="30" t="s">
        <v>19</v>
      </c>
      <c r="F122" s="30" t="s">
        <v>42</v>
      </c>
      <c r="G122" s="30" t="s">
        <v>68</v>
      </c>
      <c r="H122" s="26">
        <v>1</v>
      </c>
      <c r="I122" s="26" t="s">
        <v>69</v>
      </c>
      <c r="K122" s="18"/>
    </row>
    <row r="123" spans="2:11" x14ac:dyDescent="0.35">
      <c r="B123" s="13" t="s">
        <v>209</v>
      </c>
      <c r="C123" s="30" t="s">
        <v>210</v>
      </c>
      <c r="D123" s="30" t="s">
        <v>4</v>
      </c>
      <c r="E123" s="30" t="s">
        <v>19</v>
      </c>
      <c r="F123" s="30" t="s">
        <v>42</v>
      </c>
      <c r="G123" s="30" t="s">
        <v>68</v>
      </c>
      <c r="H123" s="26">
        <v>1</v>
      </c>
      <c r="I123" s="26" t="s">
        <v>69</v>
      </c>
      <c r="K123" s="18"/>
    </row>
    <row r="124" spans="2:11" x14ac:dyDescent="0.35">
      <c r="B124" s="13" t="s">
        <v>211</v>
      </c>
      <c r="C124" s="30" t="s">
        <v>212</v>
      </c>
      <c r="D124" s="30" t="s">
        <v>4</v>
      </c>
      <c r="E124" s="30" t="s">
        <v>19</v>
      </c>
      <c r="F124" s="30" t="s">
        <v>42</v>
      </c>
      <c r="G124" s="30" t="s">
        <v>68</v>
      </c>
      <c r="H124" s="26">
        <v>1</v>
      </c>
      <c r="I124" s="26" t="s">
        <v>69</v>
      </c>
      <c r="K124" s="18"/>
    </row>
    <row r="125" spans="2:11" x14ac:dyDescent="0.35">
      <c r="B125" s="13" t="s">
        <v>213</v>
      </c>
      <c r="C125" s="30" t="s">
        <v>214</v>
      </c>
      <c r="D125" s="30" t="s">
        <v>4</v>
      </c>
      <c r="E125" s="30" t="s">
        <v>19</v>
      </c>
      <c r="F125" s="30" t="s">
        <v>42</v>
      </c>
      <c r="G125" s="30" t="s">
        <v>68</v>
      </c>
      <c r="H125" s="26">
        <v>1</v>
      </c>
      <c r="I125" s="26" t="s">
        <v>69</v>
      </c>
      <c r="K125" s="18"/>
    </row>
    <row r="126" spans="2:11" x14ac:dyDescent="0.35">
      <c r="B126" s="13" t="s">
        <v>215</v>
      </c>
      <c r="C126" s="30" t="s">
        <v>277</v>
      </c>
      <c r="D126" s="30" t="s">
        <v>4</v>
      </c>
      <c r="E126" s="30" t="s">
        <v>19</v>
      </c>
      <c r="F126" s="30" t="s">
        <v>42</v>
      </c>
      <c r="G126" s="30" t="s">
        <v>68</v>
      </c>
      <c r="H126" s="26">
        <v>1</v>
      </c>
      <c r="I126" s="26" t="s">
        <v>69</v>
      </c>
      <c r="K126" s="18"/>
    </row>
    <row r="127" spans="2:11" x14ac:dyDescent="0.35">
      <c r="B127" s="13" t="s">
        <v>264</v>
      </c>
      <c r="C127" s="30" t="s">
        <v>272</v>
      </c>
      <c r="D127" s="30" t="s">
        <v>4</v>
      </c>
      <c r="E127" s="30" t="s">
        <v>20</v>
      </c>
      <c r="F127" s="30" t="s">
        <v>42</v>
      </c>
      <c r="G127" s="30" t="s">
        <v>68</v>
      </c>
      <c r="H127" s="26">
        <v>1</v>
      </c>
      <c r="I127" s="26" t="s">
        <v>69</v>
      </c>
      <c r="K127" s="18"/>
    </row>
    <row r="128" spans="2:11" x14ac:dyDescent="0.35">
      <c r="B128" s="13" t="s">
        <v>265</v>
      </c>
      <c r="C128" s="30" t="s">
        <v>278</v>
      </c>
      <c r="D128" s="30" t="s">
        <v>4</v>
      </c>
      <c r="E128" s="30" t="s">
        <v>19</v>
      </c>
      <c r="F128" s="30" t="s">
        <v>42</v>
      </c>
      <c r="G128" s="30" t="s">
        <v>68</v>
      </c>
      <c r="H128" s="26">
        <v>1</v>
      </c>
      <c r="I128" s="26" t="s">
        <v>69</v>
      </c>
      <c r="K128" s="18"/>
    </row>
    <row r="129" spans="2:11" x14ac:dyDescent="0.35">
      <c r="B129" s="13" t="s">
        <v>216</v>
      </c>
      <c r="C129" s="30" t="s">
        <v>217</v>
      </c>
      <c r="D129" s="30" t="s">
        <v>4</v>
      </c>
      <c r="E129" s="30" t="s">
        <v>20</v>
      </c>
      <c r="F129" s="30" t="s">
        <v>42</v>
      </c>
      <c r="G129" s="30" t="s">
        <v>68</v>
      </c>
      <c r="H129" s="26">
        <v>1</v>
      </c>
      <c r="I129" s="26" t="s">
        <v>69</v>
      </c>
      <c r="K129" s="18"/>
    </row>
    <row r="130" spans="2:11" x14ac:dyDescent="0.35">
      <c r="B130" s="13" t="s">
        <v>218</v>
      </c>
      <c r="C130" s="30" t="s">
        <v>198</v>
      </c>
      <c r="D130" s="30" t="s">
        <v>4</v>
      </c>
      <c r="E130" s="30" t="s">
        <v>18</v>
      </c>
      <c r="F130" s="30" t="s">
        <v>42</v>
      </c>
      <c r="G130" s="30" t="s">
        <v>118</v>
      </c>
      <c r="H130" s="26" t="s">
        <v>119</v>
      </c>
      <c r="I130" s="26" t="s">
        <v>120</v>
      </c>
    </row>
    <row r="131" spans="2:11" x14ac:dyDescent="0.35">
      <c r="B131" s="13" t="s">
        <v>219</v>
      </c>
      <c r="C131" s="30" t="s">
        <v>200</v>
      </c>
      <c r="D131" s="30" t="s">
        <v>4</v>
      </c>
      <c r="E131" s="30" t="s">
        <v>19</v>
      </c>
      <c r="F131" s="30" t="s">
        <v>42</v>
      </c>
      <c r="G131" s="30" t="s">
        <v>118</v>
      </c>
      <c r="H131" s="26" t="s">
        <v>119</v>
      </c>
      <c r="I131" s="26" t="s">
        <v>120</v>
      </c>
    </row>
    <row r="132" spans="2:11" x14ac:dyDescent="0.35">
      <c r="B132" s="13" t="s">
        <v>220</v>
      </c>
      <c r="C132" s="30" t="s">
        <v>202</v>
      </c>
      <c r="D132" s="30" t="s">
        <v>4</v>
      </c>
      <c r="E132" s="30" t="s">
        <v>19</v>
      </c>
      <c r="F132" s="30" t="s">
        <v>42</v>
      </c>
      <c r="G132" s="30" t="s">
        <v>118</v>
      </c>
      <c r="H132" s="26" t="s">
        <v>119</v>
      </c>
      <c r="I132" s="26" t="s">
        <v>120</v>
      </c>
    </row>
    <row r="133" spans="2:11" x14ac:dyDescent="0.35">
      <c r="B133" s="13" t="s">
        <v>221</v>
      </c>
      <c r="C133" s="30" t="s">
        <v>204</v>
      </c>
      <c r="D133" s="30" t="s">
        <v>4</v>
      </c>
      <c r="E133" s="30" t="s">
        <v>19</v>
      </c>
      <c r="F133" s="30" t="s">
        <v>42</v>
      </c>
      <c r="G133" s="30" t="s">
        <v>118</v>
      </c>
      <c r="H133" s="26" t="s">
        <v>119</v>
      </c>
      <c r="I133" s="26" t="s">
        <v>120</v>
      </c>
    </row>
    <row r="134" spans="2:11" x14ac:dyDescent="0.35">
      <c r="B134" s="13" t="s">
        <v>222</v>
      </c>
      <c r="C134" s="30" t="s">
        <v>206</v>
      </c>
      <c r="D134" s="30" t="s">
        <v>4</v>
      </c>
      <c r="E134" s="30" t="s">
        <v>19</v>
      </c>
      <c r="F134" s="30" t="s">
        <v>42</v>
      </c>
      <c r="G134" s="30" t="s">
        <v>118</v>
      </c>
      <c r="H134" s="26" t="s">
        <v>119</v>
      </c>
      <c r="I134" s="26" t="s">
        <v>120</v>
      </c>
    </row>
    <row r="135" spans="2:11" x14ac:dyDescent="0.35">
      <c r="B135" s="13" t="s">
        <v>223</v>
      </c>
      <c r="C135" s="30" t="s">
        <v>208</v>
      </c>
      <c r="D135" s="30" t="s">
        <v>4</v>
      </c>
      <c r="E135" s="30" t="s">
        <v>19</v>
      </c>
      <c r="F135" s="30" t="s">
        <v>42</v>
      </c>
      <c r="G135" s="30" t="s">
        <v>118</v>
      </c>
      <c r="H135" s="26" t="s">
        <v>119</v>
      </c>
      <c r="I135" s="26" t="s">
        <v>120</v>
      </c>
    </row>
    <row r="136" spans="2:11" x14ac:dyDescent="0.35">
      <c r="B136" s="13" t="s">
        <v>224</v>
      </c>
      <c r="C136" s="30" t="s">
        <v>210</v>
      </c>
      <c r="D136" s="30" t="s">
        <v>4</v>
      </c>
      <c r="E136" s="30" t="s">
        <v>19</v>
      </c>
      <c r="F136" s="30" t="s">
        <v>42</v>
      </c>
      <c r="G136" s="30" t="s">
        <v>118</v>
      </c>
      <c r="H136" s="26" t="s">
        <v>119</v>
      </c>
      <c r="I136" s="26" t="s">
        <v>120</v>
      </c>
    </row>
    <row r="137" spans="2:11" x14ac:dyDescent="0.35">
      <c r="B137" s="13" t="s">
        <v>225</v>
      </c>
      <c r="C137" s="30" t="s">
        <v>212</v>
      </c>
      <c r="D137" s="30" t="s">
        <v>4</v>
      </c>
      <c r="E137" s="30" t="s">
        <v>19</v>
      </c>
      <c r="F137" s="30" t="s">
        <v>42</v>
      </c>
      <c r="G137" s="30" t="s">
        <v>118</v>
      </c>
      <c r="H137" s="26" t="s">
        <v>119</v>
      </c>
      <c r="I137" s="26" t="s">
        <v>120</v>
      </c>
    </row>
    <row r="138" spans="2:11" x14ac:dyDescent="0.35">
      <c r="B138" s="13" t="s">
        <v>226</v>
      </c>
      <c r="C138" s="30" t="s">
        <v>214</v>
      </c>
      <c r="D138" s="30" t="s">
        <v>4</v>
      </c>
      <c r="E138" s="30" t="s">
        <v>19</v>
      </c>
      <c r="F138" s="30" t="s">
        <v>42</v>
      </c>
      <c r="G138" s="30" t="s">
        <v>118</v>
      </c>
      <c r="H138" s="26" t="s">
        <v>119</v>
      </c>
      <c r="I138" s="26" t="s">
        <v>120</v>
      </c>
    </row>
    <row r="139" spans="2:11" x14ac:dyDescent="0.35">
      <c r="B139" s="13" t="s">
        <v>227</v>
      </c>
      <c r="C139" s="30" t="s">
        <v>277</v>
      </c>
      <c r="D139" s="30" t="s">
        <v>4</v>
      </c>
      <c r="E139" s="30" t="s">
        <v>19</v>
      </c>
      <c r="F139" s="30" t="s">
        <v>42</v>
      </c>
      <c r="G139" s="30" t="s">
        <v>118</v>
      </c>
      <c r="H139" s="26" t="s">
        <v>119</v>
      </c>
      <c r="I139" s="26" t="s">
        <v>120</v>
      </c>
    </row>
    <row r="140" spans="2:11" x14ac:dyDescent="0.35">
      <c r="B140" s="13" t="s">
        <v>266</v>
      </c>
      <c r="C140" s="30" t="s">
        <v>272</v>
      </c>
      <c r="D140" s="30" t="s">
        <v>4</v>
      </c>
      <c r="E140" s="30" t="s">
        <v>20</v>
      </c>
      <c r="F140" s="30" t="s">
        <v>42</v>
      </c>
      <c r="G140" s="30" t="s">
        <v>118</v>
      </c>
      <c r="H140" s="26" t="s">
        <v>119</v>
      </c>
      <c r="I140" s="26" t="s">
        <v>120</v>
      </c>
    </row>
    <row r="141" spans="2:11" x14ac:dyDescent="0.35">
      <c r="B141" s="13" t="s">
        <v>267</v>
      </c>
      <c r="C141" s="30" t="s">
        <v>278</v>
      </c>
      <c r="D141" s="30" t="s">
        <v>4</v>
      </c>
      <c r="E141" s="30" t="s">
        <v>19</v>
      </c>
      <c r="F141" s="30" t="s">
        <v>42</v>
      </c>
      <c r="G141" s="30" t="s">
        <v>118</v>
      </c>
      <c r="H141" s="26" t="s">
        <v>119</v>
      </c>
      <c r="I141" s="26" t="s">
        <v>120</v>
      </c>
    </row>
    <row r="142" spans="2:11" x14ac:dyDescent="0.35">
      <c r="B142" s="13" t="s">
        <v>228</v>
      </c>
      <c r="C142" s="30" t="s">
        <v>217</v>
      </c>
      <c r="D142" s="30" t="s">
        <v>4</v>
      </c>
      <c r="E142" s="30" t="s">
        <v>20</v>
      </c>
      <c r="F142" s="30" t="s">
        <v>42</v>
      </c>
      <c r="G142" s="30" t="s">
        <v>118</v>
      </c>
      <c r="H142" s="26" t="s">
        <v>119</v>
      </c>
      <c r="I142" s="26" t="s">
        <v>120</v>
      </c>
    </row>
    <row r="143" spans="2:11" x14ac:dyDescent="0.35">
      <c r="B143" s="13" t="s">
        <v>229</v>
      </c>
      <c r="C143" s="30" t="s">
        <v>198</v>
      </c>
      <c r="D143" s="30" t="s">
        <v>4</v>
      </c>
      <c r="E143" s="30" t="s">
        <v>18</v>
      </c>
      <c r="F143" s="30" t="s">
        <v>42</v>
      </c>
      <c r="G143" s="30" t="s">
        <v>174</v>
      </c>
      <c r="H143" s="26" t="s">
        <v>46</v>
      </c>
      <c r="I143" s="26" t="s">
        <v>175</v>
      </c>
    </row>
    <row r="144" spans="2:11" x14ac:dyDescent="0.35">
      <c r="B144" s="13" t="s">
        <v>230</v>
      </c>
      <c r="C144" s="30" t="s">
        <v>200</v>
      </c>
      <c r="D144" s="30" t="s">
        <v>4</v>
      </c>
      <c r="E144" s="30" t="s">
        <v>19</v>
      </c>
      <c r="F144" s="30" t="s">
        <v>42</v>
      </c>
      <c r="G144" s="30" t="s">
        <v>174</v>
      </c>
      <c r="H144" s="26" t="s">
        <v>46</v>
      </c>
      <c r="I144" s="26" t="s">
        <v>175</v>
      </c>
    </row>
    <row r="145" spans="2:9" x14ac:dyDescent="0.35">
      <c r="B145" s="13" t="s">
        <v>231</v>
      </c>
      <c r="C145" s="30" t="s">
        <v>202</v>
      </c>
      <c r="D145" s="30" t="s">
        <v>4</v>
      </c>
      <c r="E145" s="30" t="s">
        <v>19</v>
      </c>
      <c r="F145" s="30" t="s">
        <v>42</v>
      </c>
      <c r="G145" s="30" t="s">
        <v>174</v>
      </c>
      <c r="H145" s="26" t="s">
        <v>46</v>
      </c>
      <c r="I145" s="26" t="s">
        <v>175</v>
      </c>
    </row>
    <row r="146" spans="2:9" x14ac:dyDescent="0.35">
      <c r="B146" s="13" t="s">
        <v>232</v>
      </c>
      <c r="C146" s="30" t="s">
        <v>204</v>
      </c>
      <c r="D146" s="30" t="s">
        <v>4</v>
      </c>
      <c r="E146" s="30" t="s">
        <v>19</v>
      </c>
      <c r="F146" s="30" t="s">
        <v>42</v>
      </c>
      <c r="G146" s="30" t="s">
        <v>174</v>
      </c>
      <c r="H146" s="26" t="s">
        <v>46</v>
      </c>
      <c r="I146" s="26" t="s">
        <v>175</v>
      </c>
    </row>
    <row r="147" spans="2:9" x14ac:dyDescent="0.35">
      <c r="B147" s="13" t="s">
        <v>233</v>
      </c>
      <c r="C147" s="30" t="s">
        <v>206</v>
      </c>
      <c r="D147" s="30" t="s">
        <v>4</v>
      </c>
      <c r="E147" s="30" t="s">
        <v>19</v>
      </c>
      <c r="F147" s="30" t="s">
        <v>42</v>
      </c>
      <c r="G147" s="30" t="s">
        <v>174</v>
      </c>
      <c r="H147" s="26" t="s">
        <v>46</v>
      </c>
      <c r="I147" s="26" t="s">
        <v>175</v>
      </c>
    </row>
    <row r="148" spans="2:9" x14ac:dyDescent="0.35">
      <c r="B148" s="13" t="s">
        <v>234</v>
      </c>
      <c r="C148" s="30" t="s">
        <v>208</v>
      </c>
      <c r="D148" s="30" t="s">
        <v>4</v>
      </c>
      <c r="E148" s="30" t="s">
        <v>19</v>
      </c>
      <c r="F148" s="30" t="s">
        <v>42</v>
      </c>
      <c r="G148" s="30" t="s">
        <v>174</v>
      </c>
      <c r="H148" s="26" t="s">
        <v>46</v>
      </c>
      <c r="I148" s="26" t="s">
        <v>175</v>
      </c>
    </row>
    <row r="149" spans="2:9" x14ac:dyDescent="0.35">
      <c r="B149" s="13" t="s">
        <v>235</v>
      </c>
      <c r="C149" s="30" t="s">
        <v>210</v>
      </c>
      <c r="D149" s="30" t="s">
        <v>4</v>
      </c>
      <c r="E149" s="30" t="s">
        <v>19</v>
      </c>
      <c r="F149" s="30" t="s">
        <v>42</v>
      </c>
      <c r="G149" s="30" t="s">
        <v>174</v>
      </c>
      <c r="H149" s="26" t="s">
        <v>46</v>
      </c>
      <c r="I149" s="26" t="s">
        <v>175</v>
      </c>
    </row>
    <row r="150" spans="2:9" x14ac:dyDescent="0.35">
      <c r="B150" s="13" t="s">
        <v>236</v>
      </c>
      <c r="C150" s="30" t="s">
        <v>212</v>
      </c>
      <c r="D150" s="30" t="s">
        <v>4</v>
      </c>
      <c r="E150" s="30" t="s">
        <v>19</v>
      </c>
      <c r="F150" s="30" t="s">
        <v>42</v>
      </c>
      <c r="G150" s="30" t="s">
        <v>174</v>
      </c>
      <c r="H150" s="26" t="s">
        <v>46</v>
      </c>
      <c r="I150" s="26" t="s">
        <v>175</v>
      </c>
    </row>
    <row r="151" spans="2:9" x14ac:dyDescent="0.35">
      <c r="B151" s="13" t="s">
        <v>237</v>
      </c>
      <c r="C151" s="30" t="s">
        <v>214</v>
      </c>
      <c r="D151" s="30" t="s">
        <v>4</v>
      </c>
      <c r="E151" s="30" t="s">
        <v>19</v>
      </c>
      <c r="F151" s="30" t="s">
        <v>42</v>
      </c>
      <c r="G151" s="30" t="s">
        <v>174</v>
      </c>
      <c r="H151" s="26" t="s">
        <v>46</v>
      </c>
      <c r="I151" s="26" t="s">
        <v>175</v>
      </c>
    </row>
    <row r="152" spans="2:9" x14ac:dyDescent="0.35">
      <c r="B152" s="13" t="s">
        <v>238</v>
      </c>
      <c r="C152" s="30" t="s">
        <v>277</v>
      </c>
      <c r="D152" s="30" t="s">
        <v>4</v>
      </c>
      <c r="E152" s="30" t="s">
        <v>19</v>
      </c>
      <c r="F152" s="30" t="s">
        <v>42</v>
      </c>
      <c r="G152" s="30" t="s">
        <v>174</v>
      </c>
      <c r="H152" s="26" t="s">
        <v>46</v>
      </c>
      <c r="I152" s="26" t="s">
        <v>175</v>
      </c>
    </row>
    <row r="153" spans="2:9" x14ac:dyDescent="0.35">
      <c r="B153" s="13" t="s">
        <v>268</v>
      </c>
      <c r="C153" s="30" t="s">
        <v>272</v>
      </c>
      <c r="D153" s="30" t="s">
        <v>4</v>
      </c>
      <c r="E153" s="30" t="s">
        <v>20</v>
      </c>
      <c r="F153" s="30" t="s">
        <v>42</v>
      </c>
      <c r="G153" s="30" t="s">
        <v>174</v>
      </c>
      <c r="H153" s="26" t="s">
        <v>46</v>
      </c>
      <c r="I153" s="26" t="s">
        <v>175</v>
      </c>
    </row>
    <row r="154" spans="2:9" x14ac:dyDescent="0.35">
      <c r="B154" s="13" t="s">
        <v>269</v>
      </c>
      <c r="C154" s="30" t="s">
        <v>278</v>
      </c>
      <c r="D154" s="30" t="s">
        <v>4</v>
      </c>
      <c r="E154" s="30" t="s">
        <v>19</v>
      </c>
      <c r="F154" s="30" t="s">
        <v>42</v>
      </c>
      <c r="G154" s="30" t="s">
        <v>174</v>
      </c>
      <c r="H154" s="26" t="s">
        <v>46</v>
      </c>
      <c r="I154" s="26" t="s">
        <v>175</v>
      </c>
    </row>
    <row r="155" spans="2:9" x14ac:dyDescent="0.35">
      <c r="B155" s="13" t="s">
        <v>239</v>
      </c>
      <c r="C155" s="30" t="s">
        <v>217</v>
      </c>
      <c r="D155" s="30" t="s">
        <v>4</v>
      </c>
      <c r="E155" s="30" t="s">
        <v>20</v>
      </c>
      <c r="F155" s="30" t="s">
        <v>42</v>
      </c>
      <c r="G155" s="30" t="s">
        <v>174</v>
      </c>
      <c r="H155" s="26" t="s">
        <v>46</v>
      </c>
      <c r="I155" s="26" t="s">
        <v>175</v>
      </c>
    </row>
    <row r="156" spans="2:9" x14ac:dyDescent="0.35">
      <c r="B156" s="13" t="s">
        <v>240</v>
      </c>
      <c r="C156" s="30" t="s">
        <v>198</v>
      </c>
      <c r="D156" s="30" t="s">
        <v>4</v>
      </c>
      <c r="E156" s="30" t="s">
        <v>18</v>
      </c>
      <c r="F156" s="30" t="s">
        <v>42</v>
      </c>
      <c r="G156" s="30" t="s">
        <v>15</v>
      </c>
      <c r="H156" s="26">
        <v>4</v>
      </c>
      <c r="I156" s="26" t="s">
        <v>147</v>
      </c>
    </row>
    <row r="157" spans="2:9" x14ac:dyDescent="0.35">
      <c r="B157" s="13" t="s">
        <v>241</v>
      </c>
      <c r="C157" s="30" t="s">
        <v>200</v>
      </c>
      <c r="D157" s="30" t="s">
        <v>4</v>
      </c>
      <c r="E157" s="30" t="s">
        <v>19</v>
      </c>
      <c r="F157" s="30" t="s">
        <v>42</v>
      </c>
      <c r="G157" s="30" t="s">
        <v>15</v>
      </c>
      <c r="H157" s="26">
        <v>4</v>
      </c>
      <c r="I157" s="26" t="s">
        <v>147</v>
      </c>
    </row>
    <row r="158" spans="2:9" x14ac:dyDescent="0.35">
      <c r="B158" s="13" t="s">
        <v>242</v>
      </c>
      <c r="C158" s="30" t="s">
        <v>202</v>
      </c>
      <c r="D158" s="30" t="s">
        <v>4</v>
      </c>
      <c r="E158" s="30" t="s">
        <v>19</v>
      </c>
      <c r="F158" s="30" t="s">
        <v>42</v>
      </c>
      <c r="G158" s="30" t="s">
        <v>15</v>
      </c>
      <c r="H158" s="26">
        <v>4</v>
      </c>
      <c r="I158" s="26" t="s">
        <v>147</v>
      </c>
    </row>
    <row r="159" spans="2:9" x14ac:dyDescent="0.35">
      <c r="B159" s="13" t="s">
        <v>243</v>
      </c>
      <c r="C159" s="30" t="s">
        <v>204</v>
      </c>
      <c r="D159" s="30" t="s">
        <v>4</v>
      </c>
      <c r="E159" s="30" t="s">
        <v>19</v>
      </c>
      <c r="F159" s="30" t="s">
        <v>42</v>
      </c>
      <c r="G159" s="30" t="s">
        <v>15</v>
      </c>
      <c r="H159" s="26">
        <v>4</v>
      </c>
      <c r="I159" s="26" t="s">
        <v>147</v>
      </c>
    </row>
    <row r="160" spans="2:9" x14ac:dyDescent="0.35">
      <c r="B160" s="13" t="s">
        <v>244</v>
      </c>
      <c r="C160" s="30" t="s">
        <v>206</v>
      </c>
      <c r="D160" s="30" t="s">
        <v>4</v>
      </c>
      <c r="E160" s="30" t="s">
        <v>19</v>
      </c>
      <c r="F160" s="30" t="s">
        <v>42</v>
      </c>
      <c r="G160" s="30" t="s">
        <v>15</v>
      </c>
      <c r="H160" s="26">
        <v>4</v>
      </c>
      <c r="I160" s="26" t="s">
        <v>147</v>
      </c>
    </row>
    <row r="161" spans="2:9" x14ac:dyDescent="0.35">
      <c r="B161" s="13" t="s">
        <v>245</v>
      </c>
      <c r="C161" s="30" t="s">
        <v>208</v>
      </c>
      <c r="D161" s="30" t="s">
        <v>4</v>
      </c>
      <c r="E161" s="30" t="s">
        <v>19</v>
      </c>
      <c r="F161" s="30" t="s">
        <v>42</v>
      </c>
      <c r="G161" s="30" t="s">
        <v>15</v>
      </c>
      <c r="H161" s="26">
        <v>4</v>
      </c>
      <c r="I161" s="26" t="s">
        <v>147</v>
      </c>
    </row>
    <row r="162" spans="2:9" x14ac:dyDescent="0.35">
      <c r="B162" s="13" t="s">
        <v>246</v>
      </c>
      <c r="C162" s="30" t="s">
        <v>210</v>
      </c>
      <c r="D162" s="30" t="s">
        <v>4</v>
      </c>
      <c r="E162" s="30" t="s">
        <v>19</v>
      </c>
      <c r="F162" s="30" t="s">
        <v>42</v>
      </c>
      <c r="G162" s="30" t="s">
        <v>15</v>
      </c>
      <c r="H162" s="26">
        <v>4</v>
      </c>
      <c r="I162" s="26" t="s">
        <v>147</v>
      </c>
    </row>
    <row r="163" spans="2:9" x14ac:dyDescent="0.35">
      <c r="B163" s="13" t="s">
        <v>247</v>
      </c>
      <c r="C163" s="30" t="s">
        <v>212</v>
      </c>
      <c r="D163" s="30" t="s">
        <v>4</v>
      </c>
      <c r="E163" s="30" t="s">
        <v>19</v>
      </c>
      <c r="F163" s="30" t="s">
        <v>42</v>
      </c>
      <c r="G163" s="30" t="s">
        <v>15</v>
      </c>
      <c r="H163" s="26">
        <v>4</v>
      </c>
      <c r="I163" s="26" t="s">
        <v>147</v>
      </c>
    </row>
    <row r="164" spans="2:9" x14ac:dyDescent="0.35">
      <c r="B164" s="13" t="s">
        <v>248</v>
      </c>
      <c r="C164" s="30" t="s">
        <v>214</v>
      </c>
      <c r="D164" s="30" t="s">
        <v>4</v>
      </c>
      <c r="E164" s="30" t="s">
        <v>19</v>
      </c>
      <c r="F164" s="30" t="s">
        <v>42</v>
      </c>
      <c r="G164" s="30" t="s">
        <v>15</v>
      </c>
      <c r="H164" s="26">
        <v>4</v>
      </c>
      <c r="I164" s="26" t="s">
        <v>147</v>
      </c>
    </row>
    <row r="165" spans="2:9" x14ac:dyDescent="0.35">
      <c r="B165" s="13" t="s">
        <v>249</v>
      </c>
      <c r="C165" s="30" t="s">
        <v>277</v>
      </c>
      <c r="D165" s="30" t="s">
        <v>4</v>
      </c>
      <c r="E165" s="30" t="s">
        <v>19</v>
      </c>
      <c r="F165" s="30" t="s">
        <v>42</v>
      </c>
      <c r="G165" s="30" t="s">
        <v>15</v>
      </c>
      <c r="H165" s="26">
        <v>4</v>
      </c>
      <c r="I165" s="26" t="s">
        <v>147</v>
      </c>
    </row>
    <row r="166" spans="2:9" x14ac:dyDescent="0.35">
      <c r="B166" s="13" t="s">
        <v>270</v>
      </c>
      <c r="C166" s="30" t="s">
        <v>272</v>
      </c>
      <c r="D166" s="30" t="s">
        <v>4</v>
      </c>
      <c r="E166" s="30" t="s">
        <v>20</v>
      </c>
      <c r="F166" s="30" t="s">
        <v>42</v>
      </c>
      <c r="G166" s="30" t="s">
        <v>15</v>
      </c>
      <c r="H166" s="26">
        <v>4</v>
      </c>
      <c r="I166" s="26" t="s">
        <v>147</v>
      </c>
    </row>
    <row r="167" spans="2:9" x14ac:dyDescent="0.35">
      <c r="B167" s="13" t="s">
        <v>271</v>
      </c>
      <c r="C167" s="30" t="s">
        <v>278</v>
      </c>
      <c r="D167" s="30" t="s">
        <v>4</v>
      </c>
      <c r="E167" s="30" t="s">
        <v>19</v>
      </c>
      <c r="F167" s="30" t="s">
        <v>42</v>
      </c>
      <c r="G167" s="30" t="s">
        <v>15</v>
      </c>
      <c r="H167" s="26">
        <v>4</v>
      </c>
      <c r="I167" s="26" t="s">
        <v>147</v>
      </c>
    </row>
    <row r="168" spans="2:9" x14ac:dyDescent="0.35">
      <c r="B168" s="13" t="s">
        <v>250</v>
      </c>
      <c r="C168" s="30" t="s">
        <v>217</v>
      </c>
      <c r="D168" s="30" t="s">
        <v>4</v>
      </c>
      <c r="E168" s="30" t="s">
        <v>20</v>
      </c>
      <c r="F168" s="30" t="s">
        <v>42</v>
      </c>
      <c r="G168" s="30" t="s">
        <v>15</v>
      </c>
      <c r="H168" s="26">
        <v>4</v>
      </c>
      <c r="I168" s="26" t="s">
        <v>147</v>
      </c>
    </row>
  </sheetData>
  <autoFilter ref="A116:T168" xr:uid="{00000000-0001-0000-0000-000000000000}"/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94E8-2F4B-42BF-AD97-4504B145C97B}">
  <dimension ref="B1:PL69"/>
  <sheetViews>
    <sheetView zoomScale="95" zoomScaleNormal="95" workbookViewId="0"/>
  </sheetViews>
  <sheetFormatPr defaultColWidth="9.1796875" defaultRowHeight="14.5" x14ac:dyDescent="0.35"/>
  <cols>
    <col min="1" max="1" width="2.7265625" style="2" customWidth="1"/>
    <col min="2" max="2" width="27.81640625" style="2" bestFit="1" customWidth="1"/>
    <col min="3" max="3" width="15.7265625" style="2" customWidth="1"/>
    <col min="4" max="4" width="15.81640625" style="2" customWidth="1"/>
    <col min="5" max="5" width="15.26953125" style="2" customWidth="1"/>
    <col min="6" max="6" width="15.54296875" style="2" customWidth="1"/>
    <col min="7" max="7" width="15.26953125" style="2" customWidth="1"/>
    <col min="8" max="8" width="15.54296875" style="2" customWidth="1"/>
    <col min="9" max="9" width="15.26953125" style="2" customWidth="1"/>
    <col min="10" max="10" width="15.54296875" style="2" customWidth="1"/>
    <col min="11" max="11" width="15.26953125" style="2" customWidth="1"/>
    <col min="12" max="12" width="15.54296875" style="2" customWidth="1"/>
    <col min="13" max="13" width="15.26953125" style="2" customWidth="1"/>
    <col min="14" max="14" width="15.54296875" style="2" customWidth="1"/>
    <col min="15" max="15" width="15.26953125" style="2" customWidth="1"/>
    <col min="16" max="16" width="15.54296875" style="2" customWidth="1"/>
    <col min="17" max="17" width="15.26953125" style="2" customWidth="1"/>
    <col min="18" max="18" width="15.54296875" style="2" customWidth="1"/>
    <col min="19" max="19" width="15.26953125" style="2" customWidth="1"/>
    <col min="20" max="20" width="15.54296875" style="2" customWidth="1"/>
    <col min="21" max="21" width="15.26953125" style="2" customWidth="1"/>
    <col min="22" max="22" width="15.54296875" style="2" customWidth="1"/>
    <col min="23" max="23" width="15.26953125" style="2" customWidth="1"/>
    <col min="24" max="24" width="15.54296875" style="2" customWidth="1"/>
    <col min="25" max="25" width="15.26953125" style="2" customWidth="1"/>
    <col min="26" max="26" width="15.54296875" style="2" customWidth="1"/>
    <col min="27" max="27" width="15.26953125" style="2" customWidth="1"/>
    <col min="28" max="28" width="15.54296875" style="2" customWidth="1"/>
    <col min="29" max="29" width="15.26953125" style="2" customWidth="1"/>
    <col min="30" max="30" width="15.54296875" style="2" customWidth="1"/>
    <col min="31" max="31" width="15.26953125" style="2" customWidth="1"/>
    <col min="32" max="32" width="15.54296875" style="2" customWidth="1"/>
    <col min="33" max="33" width="15.26953125" style="2" customWidth="1"/>
    <col min="34" max="34" width="15.54296875" style="2" customWidth="1"/>
    <col min="35" max="35" width="15.26953125" style="2" customWidth="1"/>
    <col min="36" max="36" width="15.54296875" style="2" customWidth="1"/>
    <col min="37" max="37" width="15.26953125" style="2" customWidth="1"/>
    <col min="38" max="38" width="15.54296875" style="2" customWidth="1"/>
    <col min="39" max="39" width="15.26953125" style="2" customWidth="1"/>
    <col min="40" max="40" width="15.54296875" style="2" customWidth="1"/>
    <col min="41" max="41" width="15.26953125" style="2" customWidth="1"/>
    <col min="42" max="42" width="15.54296875" style="2" customWidth="1"/>
    <col min="43" max="43" width="15.26953125" style="2" customWidth="1"/>
    <col min="44" max="44" width="15.54296875" style="2" customWidth="1"/>
    <col min="45" max="45" width="15.26953125" style="2" customWidth="1"/>
    <col min="46" max="46" width="15.54296875" style="2" customWidth="1"/>
    <col min="47" max="47" width="15.26953125" style="2" customWidth="1"/>
    <col min="48" max="48" width="15.54296875" style="2" customWidth="1"/>
    <col min="49" max="49" width="15.26953125" style="2" customWidth="1"/>
    <col min="50" max="50" width="15.54296875" style="2" customWidth="1"/>
    <col min="51" max="51" width="15.26953125" style="2" customWidth="1"/>
    <col min="52" max="52" width="15.54296875" style="2" customWidth="1"/>
    <col min="53" max="53" width="15.26953125" style="2" customWidth="1"/>
    <col min="54" max="54" width="15.54296875" style="2" customWidth="1"/>
    <col min="55" max="55" width="15.26953125" style="2" customWidth="1"/>
    <col min="56" max="56" width="15.54296875" style="2" customWidth="1"/>
    <col min="57" max="57" width="15.26953125" style="2" customWidth="1"/>
    <col min="58" max="58" width="15.54296875" style="2" customWidth="1"/>
    <col min="59" max="59" width="15.26953125" style="2" customWidth="1"/>
    <col min="60" max="60" width="15.54296875" style="2" customWidth="1"/>
    <col min="61" max="61" width="15.26953125" style="2" customWidth="1"/>
    <col min="62" max="62" width="15.54296875" style="2" customWidth="1"/>
    <col min="63" max="63" width="15.26953125" style="2" customWidth="1"/>
    <col min="64" max="64" width="15.54296875" style="2" customWidth="1"/>
    <col min="65" max="65" width="15.26953125" style="2" customWidth="1"/>
    <col min="66" max="66" width="15.54296875" style="2" customWidth="1"/>
    <col min="67" max="67" width="15.26953125" style="2" customWidth="1"/>
    <col min="68" max="68" width="15.54296875" style="2" customWidth="1"/>
    <col min="69" max="69" width="15.26953125" style="2" customWidth="1"/>
    <col min="70" max="70" width="15.54296875" style="2" customWidth="1"/>
    <col min="71" max="71" width="15.26953125" style="2" customWidth="1"/>
    <col min="72" max="72" width="15.54296875" style="2" customWidth="1"/>
    <col min="73" max="73" width="15.26953125" style="2" customWidth="1"/>
    <col min="74" max="74" width="15.54296875" style="2" customWidth="1"/>
    <col min="75" max="75" width="15.26953125" style="2" customWidth="1"/>
    <col min="76" max="76" width="15.54296875" style="2" customWidth="1"/>
    <col min="77" max="77" width="15.26953125" style="2" customWidth="1"/>
    <col min="78" max="78" width="15.54296875" style="2" customWidth="1"/>
    <col min="79" max="79" width="15.26953125" style="2" customWidth="1"/>
    <col min="80" max="80" width="15.54296875" style="2" customWidth="1"/>
    <col min="81" max="81" width="15.26953125" style="2" customWidth="1"/>
    <col min="82" max="82" width="15.54296875" style="2" customWidth="1"/>
    <col min="83" max="83" width="15.26953125" style="2" customWidth="1"/>
    <col min="84" max="84" width="15.54296875" style="2" customWidth="1"/>
    <col min="85" max="85" width="15.26953125" style="2" customWidth="1"/>
    <col min="86" max="86" width="15.54296875" style="2" customWidth="1"/>
    <col min="87" max="87" width="15.26953125" style="2" customWidth="1"/>
    <col min="88" max="88" width="15.54296875" style="2" customWidth="1"/>
    <col min="89" max="89" width="15.26953125" style="2" customWidth="1"/>
    <col min="90" max="90" width="15.54296875" style="2" customWidth="1"/>
    <col min="91" max="91" width="15.26953125" style="2" customWidth="1"/>
    <col min="92" max="92" width="15.54296875" style="2" customWidth="1"/>
    <col min="93" max="93" width="15.26953125" style="2" customWidth="1"/>
    <col min="94" max="94" width="15.54296875" style="2" customWidth="1"/>
    <col min="95" max="95" width="15.26953125" style="2" customWidth="1"/>
    <col min="96" max="96" width="15.54296875" style="2" customWidth="1"/>
    <col min="97" max="97" width="15.26953125" style="2" customWidth="1"/>
    <col min="98" max="98" width="15.54296875" style="2" customWidth="1"/>
    <col min="99" max="99" width="15.26953125" style="2" customWidth="1"/>
    <col min="100" max="100" width="15.54296875" style="2" customWidth="1"/>
    <col min="101" max="101" width="15.26953125" style="2" customWidth="1"/>
    <col min="102" max="102" width="15.54296875" style="2" customWidth="1"/>
    <col min="103" max="103" width="15.26953125" style="2" customWidth="1"/>
    <col min="104" max="104" width="15.54296875" style="2" customWidth="1"/>
    <col min="105" max="105" width="15.26953125" style="2" customWidth="1"/>
    <col min="106" max="106" width="15.54296875" style="2" customWidth="1"/>
    <col min="107" max="107" width="15.26953125" style="2" customWidth="1"/>
    <col min="108" max="108" width="15.54296875" style="2" customWidth="1"/>
    <col min="109" max="109" width="15.26953125" style="2" customWidth="1"/>
    <col min="110" max="110" width="15.54296875" style="2" customWidth="1"/>
    <col min="111" max="111" width="15.26953125" style="2" customWidth="1"/>
    <col min="112" max="112" width="15.54296875" style="2" customWidth="1"/>
    <col min="113" max="113" width="15.26953125" style="2" customWidth="1"/>
    <col min="114" max="114" width="15.54296875" style="2" customWidth="1"/>
    <col min="115" max="115" width="15.26953125" style="2" customWidth="1"/>
    <col min="116" max="116" width="15.54296875" style="2" customWidth="1"/>
    <col min="117" max="117" width="15.26953125" style="2" customWidth="1"/>
    <col min="118" max="118" width="15.54296875" style="2" customWidth="1"/>
    <col min="119" max="119" width="15.26953125" style="2" customWidth="1"/>
    <col min="120" max="120" width="15.54296875" style="2" customWidth="1"/>
    <col min="121" max="121" width="15.26953125" style="2" customWidth="1"/>
    <col min="122" max="122" width="15.54296875" style="2" customWidth="1"/>
    <col min="123" max="123" width="15.26953125" style="2" customWidth="1"/>
    <col min="124" max="124" width="15.54296875" style="2" customWidth="1"/>
    <col min="125" max="125" width="15.26953125" style="2" customWidth="1"/>
    <col min="126" max="126" width="15.54296875" style="2" customWidth="1"/>
    <col min="127" max="127" width="15.26953125" style="2" customWidth="1"/>
    <col min="128" max="128" width="15.54296875" style="2" customWidth="1"/>
    <col min="129" max="129" width="15.26953125" style="2" customWidth="1"/>
    <col min="130" max="130" width="15.54296875" style="2" customWidth="1"/>
    <col min="131" max="131" width="15.26953125" style="2" customWidth="1"/>
    <col min="132" max="132" width="15.54296875" style="2" customWidth="1"/>
    <col min="133" max="133" width="15.26953125" style="2" customWidth="1"/>
    <col min="134" max="134" width="15.54296875" style="2" customWidth="1"/>
    <col min="135" max="135" width="15.26953125" style="2" customWidth="1"/>
    <col min="136" max="136" width="15.54296875" style="2" customWidth="1"/>
    <col min="137" max="137" width="15.26953125" style="2" customWidth="1"/>
    <col min="138" max="138" width="15.54296875" style="2" customWidth="1"/>
    <col min="139" max="139" width="15.26953125" style="2" customWidth="1"/>
    <col min="140" max="140" width="15.54296875" style="2" customWidth="1"/>
    <col min="141" max="141" width="15.26953125" style="2" customWidth="1"/>
    <col min="142" max="142" width="15.54296875" style="2" customWidth="1"/>
    <col min="143" max="143" width="15.26953125" style="2" customWidth="1"/>
    <col min="144" max="144" width="15.54296875" style="2" customWidth="1"/>
    <col min="145" max="145" width="15.26953125" style="2" customWidth="1"/>
    <col min="146" max="146" width="15.54296875" style="2" customWidth="1"/>
    <col min="147" max="147" width="15.26953125" style="2" customWidth="1"/>
    <col min="148" max="148" width="15.54296875" style="2" customWidth="1"/>
    <col min="149" max="149" width="15.26953125" style="2" customWidth="1"/>
    <col min="150" max="150" width="15.54296875" style="2" customWidth="1"/>
    <col min="151" max="151" width="15.26953125" style="2" customWidth="1"/>
    <col min="152" max="152" width="15.54296875" style="2" customWidth="1"/>
    <col min="153" max="153" width="15.26953125" style="2" customWidth="1"/>
    <col min="154" max="154" width="15.54296875" style="2" customWidth="1"/>
    <col min="155" max="155" width="15.26953125" style="2" customWidth="1"/>
    <col min="156" max="156" width="15.54296875" style="2" customWidth="1"/>
    <col min="157" max="157" width="15.26953125" style="2" customWidth="1"/>
    <col min="158" max="158" width="15.54296875" style="2" customWidth="1"/>
    <col min="159" max="159" width="15.26953125" style="2" customWidth="1"/>
    <col min="160" max="160" width="15.54296875" style="2" customWidth="1"/>
    <col min="161" max="161" width="15.26953125" style="2" customWidth="1"/>
    <col min="162" max="162" width="15.54296875" style="2" customWidth="1"/>
    <col min="163" max="163" width="15.26953125" style="2" customWidth="1"/>
    <col min="164" max="164" width="15.54296875" style="2" customWidth="1"/>
    <col min="165" max="165" width="15.26953125" style="2" customWidth="1"/>
    <col min="166" max="166" width="15.54296875" style="2" customWidth="1"/>
    <col min="167" max="167" width="15.26953125" style="2" customWidth="1"/>
    <col min="168" max="168" width="15.54296875" style="2" customWidth="1"/>
    <col min="169" max="169" width="15.26953125" style="2" customWidth="1"/>
    <col min="170" max="170" width="15.54296875" style="2" customWidth="1"/>
    <col min="171" max="171" width="15.26953125" style="2" customWidth="1"/>
    <col min="172" max="172" width="15.54296875" style="2" customWidth="1"/>
    <col min="173" max="173" width="15.26953125" style="2" customWidth="1"/>
    <col min="174" max="174" width="15.54296875" style="2" customWidth="1"/>
    <col min="175" max="175" width="15.26953125" style="2" customWidth="1"/>
    <col min="176" max="176" width="15.54296875" style="2" customWidth="1"/>
    <col min="177" max="177" width="15.26953125" style="2" customWidth="1"/>
    <col min="178" max="178" width="15.54296875" style="2" customWidth="1"/>
    <col min="179" max="179" width="15.26953125" style="2" customWidth="1"/>
    <col min="180" max="180" width="15.54296875" style="2" customWidth="1"/>
    <col min="181" max="181" width="15.26953125" style="2" customWidth="1"/>
    <col min="182" max="182" width="15.54296875" style="2" customWidth="1"/>
    <col min="183" max="183" width="15.26953125" style="2" customWidth="1"/>
    <col min="184" max="184" width="15.54296875" style="2" customWidth="1"/>
    <col min="185" max="185" width="15.26953125" style="2" customWidth="1"/>
    <col min="186" max="186" width="15.54296875" style="2" customWidth="1"/>
    <col min="187" max="187" width="15.26953125" style="2" customWidth="1"/>
    <col min="188" max="188" width="15.54296875" style="2" customWidth="1"/>
    <col min="189" max="189" width="15.26953125" style="2" customWidth="1"/>
    <col min="190" max="190" width="15.54296875" style="2" customWidth="1"/>
    <col min="191" max="191" width="15.26953125" style="2" customWidth="1"/>
    <col min="192" max="192" width="15.54296875" style="2" customWidth="1"/>
    <col min="193" max="193" width="15.26953125" style="2" customWidth="1"/>
    <col min="194" max="194" width="15.54296875" style="2" customWidth="1"/>
    <col min="195" max="195" width="15.26953125" style="2" customWidth="1"/>
    <col min="196" max="196" width="15.54296875" style="2" customWidth="1"/>
    <col min="197" max="197" width="15.26953125" style="2" customWidth="1"/>
    <col min="198" max="198" width="15.54296875" style="2" customWidth="1"/>
    <col min="199" max="199" width="15.26953125" style="2" customWidth="1"/>
    <col min="200" max="200" width="15.54296875" style="2" customWidth="1"/>
    <col min="201" max="201" width="15.26953125" style="2" customWidth="1"/>
    <col min="202" max="202" width="15.54296875" style="2" customWidth="1"/>
    <col min="203" max="203" width="15.26953125" style="2" customWidth="1"/>
    <col min="204" max="204" width="15.54296875" style="2" customWidth="1"/>
    <col min="205" max="205" width="15.26953125" style="2" customWidth="1"/>
    <col min="206" max="206" width="15.54296875" style="2" customWidth="1"/>
    <col min="207" max="207" width="15.26953125" style="2" customWidth="1"/>
    <col min="208" max="208" width="15.54296875" style="2" customWidth="1"/>
    <col min="209" max="209" width="15.26953125" style="2" customWidth="1"/>
    <col min="210" max="210" width="15.54296875" style="2" customWidth="1"/>
    <col min="211" max="211" width="15.26953125" style="2" customWidth="1"/>
    <col min="212" max="212" width="15.54296875" style="2" customWidth="1"/>
    <col min="213" max="213" width="15.26953125" style="2" customWidth="1"/>
    <col min="214" max="214" width="15.54296875" style="2" customWidth="1"/>
    <col min="215" max="215" width="15.26953125" style="2" customWidth="1"/>
    <col min="216" max="216" width="15.54296875" style="2" customWidth="1"/>
    <col min="217" max="217" width="15.26953125" style="2" customWidth="1"/>
    <col min="218" max="218" width="15.54296875" style="2" customWidth="1"/>
    <col min="219" max="219" width="15.26953125" style="2" customWidth="1"/>
    <col min="220" max="220" width="15.54296875" style="2" customWidth="1"/>
    <col min="221" max="221" width="15.26953125" style="2" customWidth="1"/>
    <col min="222" max="222" width="15.54296875" style="2" customWidth="1"/>
    <col min="223" max="223" width="15.26953125" style="2" customWidth="1"/>
    <col min="224" max="224" width="15.54296875" style="2" customWidth="1"/>
    <col min="225" max="225" width="15.26953125" style="2" customWidth="1"/>
    <col min="226" max="226" width="15.54296875" style="2" customWidth="1"/>
    <col min="227" max="227" width="15.26953125" style="2" customWidth="1"/>
    <col min="228" max="228" width="15.54296875" style="2" customWidth="1"/>
    <col min="229" max="229" width="15.26953125" style="2" customWidth="1"/>
    <col min="230" max="230" width="15.54296875" style="2" customWidth="1"/>
    <col min="231" max="231" width="15.26953125" style="2" customWidth="1"/>
    <col min="232" max="232" width="15.54296875" style="2" customWidth="1"/>
    <col min="233" max="233" width="15.26953125" style="2" customWidth="1"/>
    <col min="234" max="234" width="15.54296875" style="2" customWidth="1"/>
    <col min="235" max="235" width="15.26953125" style="2" customWidth="1"/>
    <col min="236" max="236" width="15.54296875" style="2" customWidth="1"/>
    <col min="237" max="237" width="15.26953125" style="2" customWidth="1"/>
    <col min="238" max="238" width="15.54296875" style="2" customWidth="1"/>
    <col min="239" max="239" width="15.26953125" style="2" customWidth="1"/>
    <col min="240" max="240" width="15.54296875" style="2" customWidth="1"/>
    <col min="241" max="241" width="15.26953125" style="2" customWidth="1"/>
    <col min="242" max="242" width="15.54296875" style="2" customWidth="1"/>
    <col min="243" max="243" width="15.26953125" style="2" customWidth="1"/>
    <col min="244" max="244" width="15.54296875" style="2" customWidth="1"/>
    <col min="245" max="245" width="15.26953125" style="2" customWidth="1"/>
    <col min="246" max="246" width="15.54296875" style="2" customWidth="1"/>
    <col min="247" max="247" width="15.26953125" style="2" customWidth="1"/>
    <col min="248" max="248" width="15.54296875" style="2" customWidth="1"/>
    <col min="249" max="249" width="15.26953125" style="2" customWidth="1"/>
    <col min="250" max="250" width="15.54296875" style="2" customWidth="1"/>
    <col min="251" max="251" width="15.26953125" style="2" customWidth="1"/>
    <col min="252" max="252" width="15.54296875" style="2" customWidth="1"/>
    <col min="253" max="253" width="15.26953125" style="2" customWidth="1"/>
    <col min="254" max="254" width="15.54296875" style="2" customWidth="1"/>
    <col min="255" max="255" width="15.26953125" style="2" customWidth="1"/>
    <col min="256" max="256" width="15.54296875" style="2" customWidth="1"/>
    <col min="257" max="257" width="15.26953125" style="2" customWidth="1"/>
    <col min="258" max="258" width="15.54296875" style="2" customWidth="1"/>
    <col min="259" max="259" width="15.26953125" style="2" customWidth="1"/>
    <col min="260" max="260" width="15.54296875" style="2" customWidth="1"/>
    <col min="261" max="261" width="15.26953125" style="2" customWidth="1"/>
    <col min="262" max="262" width="15.54296875" style="2" customWidth="1"/>
    <col min="263" max="263" width="15.26953125" style="2" customWidth="1"/>
    <col min="264" max="264" width="15.54296875" style="2" customWidth="1"/>
    <col min="265" max="265" width="15.26953125" style="2" customWidth="1"/>
    <col min="266" max="266" width="15.54296875" style="2" customWidth="1"/>
    <col min="267" max="267" width="15.26953125" style="2" customWidth="1"/>
    <col min="268" max="268" width="15.54296875" style="2" customWidth="1"/>
    <col min="269" max="269" width="15.26953125" style="2" customWidth="1"/>
    <col min="270" max="270" width="15.54296875" style="2" customWidth="1"/>
    <col min="271" max="271" width="15.26953125" style="2" customWidth="1"/>
    <col min="272" max="272" width="15.54296875" style="2" customWidth="1"/>
    <col min="273" max="273" width="15.26953125" style="2" customWidth="1"/>
    <col min="274" max="274" width="15.54296875" style="2" customWidth="1"/>
    <col min="275" max="275" width="15.26953125" style="2" customWidth="1"/>
    <col min="276" max="276" width="15.54296875" style="2" customWidth="1"/>
    <col min="277" max="277" width="15.26953125" style="2" customWidth="1"/>
    <col min="278" max="278" width="15.54296875" style="2" customWidth="1"/>
    <col min="279" max="279" width="15.26953125" style="2" customWidth="1"/>
    <col min="280" max="280" width="15.54296875" style="2" customWidth="1"/>
    <col min="281" max="281" width="15.26953125" style="2" customWidth="1"/>
    <col min="282" max="282" width="15.54296875" style="2" customWidth="1"/>
    <col min="283" max="283" width="15.26953125" style="2" customWidth="1"/>
    <col min="284" max="284" width="15.54296875" style="2" customWidth="1"/>
    <col min="285" max="285" width="15.26953125" style="2" customWidth="1"/>
    <col min="286" max="286" width="15.54296875" style="2" customWidth="1"/>
    <col min="287" max="287" width="15.26953125" style="2" customWidth="1"/>
    <col min="288" max="288" width="15.54296875" style="2" customWidth="1"/>
    <col min="289" max="289" width="15.26953125" style="2" customWidth="1"/>
    <col min="290" max="290" width="15.54296875" style="2" customWidth="1"/>
    <col min="291" max="291" width="15.26953125" style="2" customWidth="1"/>
    <col min="292" max="292" width="15.54296875" style="2" customWidth="1"/>
    <col min="293" max="293" width="15.26953125" style="2" customWidth="1"/>
    <col min="294" max="294" width="15.54296875" style="2" customWidth="1"/>
    <col min="295" max="295" width="15.26953125" style="2" customWidth="1"/>
    <col min="296" max="296" width="15.54296875" style="2" customWidth="1"/>
    <col min="297" max="297" width="15.26953125" style="2" customWidth="1"/>
    <col min="298" max="298" width="15.54296875" style="2" customWidth="1"/>
    <col min="299" max="299" width="15.26953125" style="2" customWidth="1"/>
    <col min="300" max="300" width="15.54296875" style="2" customWidth="1"/>
    <col min="301" max="301" width="15.26953125" style="2" customWidth="1"/>
    <col min="302" max="302" width="15.54296875" style="2" customWidth="1"/>
    <col min="303" max="303" width="15.26953125" style="2" customWidth="1"/>
    <col min="304" max="304" width="15.54296875" style="2" customWidth="1"/>
    <col min="305" max="305" width="15.26953125" style="2" customWidth="1"/>
    <col min="306" max="306" width="15.54296875" style="2" customWidth="1"/>
    <col min="307" max="307" width="15.26953125" style="2" customWidth="1"/>
    <col min="308" max="308" width="15.54296875" style="2" customWidth="1"/>
    <col min="309" max="309" width="15.26953125" style="2" customWidth="1"/>
    <col min="310" max="310" width="15.54296875" style="2" customWidth="1"/>
    <col min="311" max="311" width="15.26953125" style="2" customWidth="1"/>
    <col min="312" max="312" width="15.54296875" style="2" customWidth="1"/>
    <col min="313" max="313" width="15.26953125" style="2" customWidth="1"/>
    <col min="314" max="314" width="15.54296875" style="2" customWidth="1"/>
    <col min="315" max="315" width="15.26953125" style="2" customWidth="1"/>
    <col min="316" max="316" width="15.54296875" style="2" customWidth="1"/>
    <col min="317" max="317" width="15.26953125" style="2" customWidth="1"/>
    <col min="318" max="318" width="15.54296875" style="2" customWidth="1"/>
    <col min="319" max="319" width="15.26953125" style="2" customWidth="1"/>
    <col min="320" max="320" width="15.54296875" style="2" customWidth="1"/>
    <col min="321" max="321" width="15.26953125" style="2" customWidth="1"/>
    <col min="322" max="322" width="15.54296875" style="2" customWidth="1"/>
    <col min="323" max="323" width="15.26953125" style="2" customWidth="1"/>
    <col min="324" max="324" width="15.54296875" style="2" customWidth="1"/>
    <col min="325" max="325" width="15.26953125" style="2" customWidth="1"/>
    <col min="326" max="326" width="15.54296875" style="2" customWidth="1"/>
    <col min="327" max="327" width="15.26953125" style="2" customWidth="1"/>
    <col min="328" max="328" width="15.54296875" style="2" customWidth="1"/>
    <col min="329" max="329" width="15.26953125" style="2" customWidth="1"/>
    <col min="330" max="330" width="15.54296875" style="2" customWidth="1"/>
    <col min="331" max="331" width="15.26953125" style="2" customWidth="1"/>
    <col min="332" max="332" width="15.54296875" style="2" customWidth="1"/>
    <col min="333" max="333" width="15.26953125" style="2" customWidth="1"/>
    <col min="334" max="334" width="15.54296875" style="2" customWidth="1"/>
    <col min="335" max="335" width="15.26953125" style="2" customWidth="1"/>
    <col min="336" max="336" width="15.54296875" style="2" customWidth="1"/>
    <col min="337" max="337" width="15.26953125" style="2" customWidth="1"/>
    <col min="338" max="338" width="15.54296875" style="2" customWidth="1"/>
    <col min="339" max="339" width="15.26953125" style="2" customWidth="1"/>
    <col min="340" max="340" width="15.54296875" style="2" customWidth="1"/>
    <col min="341" max="341" width="15.26953125" style="2" customWidth="1"/>
    <col min="342" max="342" width="15.54296875" style="2" customWidth="1"/>
    <col min="343" max="343" width="15.26953125" style="2" customWidth="1"/>
    <col min="344" max="344" width="15.54296875" style="2" customWidth="1"/>
    <col min="345" max="345" width="15.26953125" style="2" customWidth="1"/>
    <col min="346" max="346" width="15.54296875" style="2" customWidth="1"/>
    <col min="347" max="347" width="15.26953125" style="2" customWidth="1"/>
    <col min="348" max="348" width="15.54296875" style="2" customWidth="1"/>
    <col min="349" max="349" width="15.26953125" style="2" customWidth="1"/>
    <col min="350" max="350" width="15.54296875" style="2" customWidth="1"/>
    <col min="351" max="351" width="15.26953125" style="2" customWidth="1"/>
    <col min="352" max="352" width="15.54296875" style="2" customWidth="1"/>
    <col min="353" max="353" width="15.26953125" style="2" customWidth="1"/>
    <col min="354" max="354" width="15.54296875" style="2" customWidth="1"/>
    <col min="355" max="355" width="15.26953125" style="2" customWidth="1"/>
    <col min="356" max="356" width="15.54296875" style="2" customWidth="1"/>
    <col min="357" max="357" width="15.26953125" style="2" customWidth="1"/>
    <col min="358" max="358" width="15.54296875" style="2" customWidth="1"/>
    <col min="359" max="359" width="15.26953125" style="2" customWidth="1"/>
    <col min="360" max="360" width="15.54296875" style="2" customWidth="1"/>
    <col min="361" max="361" width="15.26953125" style="2" customWidth="1"/>
    <col min="362" max="362" width="15.54296875" style="2" customWidth="1"/>
    <col min="363" max="363" width="15.26953125" style="2" customWidth="1"/>
    <col min="364" max="364" width="15.54296875" style="2" customWidth="1"/>
    <col min="365" max="365" width="15.26953125" style="2" customWidth="1"/>
    <col min="366" max="366" width="15.54296875" style="2" customWidth="1"/>
    <col min="367" max="367" width="15.26953125" style="2" customWidth="1"/>
    <col min="368" max="368" width="15.54296875" style="2" customWidth="1"/>
    <col min="369" max="369" width="15.26953125" style="2" customWidth="1"/>
    <col min="370" max="370" width="15.54296875" style="2" customWidth="1"/>
    <col min="371" max="371" width="15.26953125" style="2" customWidth="1"/>
    <col min="372" max="372" width="15.54296875" style="2" customWidth="1"/>
    <col min="373" max="373" width="15.26953125" style="2" customWidth="1"/>
    <col min="374" max="374" width="15.54296875" style="2" customWidth="1"/>
    <col min="375" max="375" width="15.26953125" style="2" customWidth="1"/>
    <col min="376" max="376" width="15.54296875" style="2" customWidth="1"/>
    <col min="377" max="377" width="15.26953125" style="2" customWidth="1"/>
    <col min="378" max="378" width="15.54296875" style="2" customWidth="1"/>
    <col min="379" max="379" width="15.26953125" style="2" customWidth="1"/>
    <col min="380" max="380" width="15.54296875" style="2" customWidth="1"/>
    <col min="381" max="381" width="15.26953125" style="2" customWidth="1"/>
    <col min="382" max="382" width="15.54296875" style="2" customWidth="1"/>
    <col min="383" max="383" width="15.26953125" style="2" customWidth="1"/>
    <col min="384" max="384" width="15.54296875" style="2" customWidth="1"/>
    <col min="385" max="385" width="15.26953125" style="2" customWidth="1"/>
    <col min="386" max="386" width="15.54296875" style="2" customWidth="1"/>
    <col min="387" max="387" width="15.26953125" style="2" customWidth="1"/>
    <col min="388" max="388" width="15.54296875" style="2" customWidth="1"/>
    <col min="389" max="389" width="15.26953125" style="2" customWidth="1"/>
    <col min="390" max="390" width="15.54296875" style="2" customWidth="1"/>
    <col min="391" max="391" width="15.26953125" style="2" customWidth="1"/>
    <col min="392" max="392" width="15.54296875" style="2" customWidth="1"/>
    <col min="393" max="393" width="15.26953125" style="2" customWidth="1"/>
    <col min="394" max="394" width="15.54296875" style="2" customWidth="1"/>
    <col min="395" max="395" width="15.26953125" style="2" customWidth="1"/>
    <col min="396" max="396" width="15.54296875" style="2" customWidth="1"/>
    <col min="397" max="397" width="15.26953125" style="2" customWidth="1"/>
    <col min="398" max="398" width="15.54296875" style="2" customWidth="1"/>
    <col min="399" max="399" width="15.26953125" style="2" customWidth="1"/>
    <col min="400" max="400" width="15.54296875" style="2" customWidth="1"/>
    <col min="401" max="401" width="15.26953125" style="2" customWidth="1"/>
    <col min="402" max="402" width="15.54296875" style="2" customWidth="1"/>
    <col min="403" max="403" width="15.26953125" style="2" customWidth="1"/>
    <col min="404" max="404" width="15.54296875" style="2" customWidth="1"/>
    <col min="405" max="405" width="15.26953125" style="2" customWidth="1"/>
    <col min="406" max="406" width="15.54296875" style="2" customWidth="1"/>
    <col min="407" max="407" width="15.26953125" style="2" customWidth="1"/>
    <col min="408" max="408" width="15.54296875" style="2" customWidth="1"/>
    <col min="409" max="409" width="15.26953125" style="2" customWidth="1"/>
    <col min="410" max="410" width="15.54296875" style="2" customWidth="1"/>
    <col min="411" max="411" width="15.26953125" style="2" customWidth="1"/>
    <col min="412" max="412" width="15.54296875" style="2" customWidth="1"/>
    <col min="413" max="413" width="15.26953125" style="2" customWidth="1"/>
    <col min="414" max="414" width="15.54296875" style="2" customWidth="1"/>
    <col min="415" max="415" width="15.26953125" style="2" customWidth="1"/>
    <col min="416" max="416" width="15.54296875" style="2" customWidth="1"/>
    <col min="417" max="417" width="15.26953125" style="2" customWidth="1"/>
    <col min="418" max="418" width="15.54296875" style="2" customWidth="1"/>
    <col min="419" max="419" width="15.26953125" style="2" customWidth="1"/>
    <col min="420" max="420" width="15.54296875" style="2" customWidth="1"/>
    <col min="421" max="421" width="15.26953125" style="2" customWidth="1"/>
    <col min="422" max="422" width="15.54296875" style="2" customWidth="1"/>
    <col min="423" max="423" width="15.26953125" style="2" customWidth="1"/>
    <col min="424" max="424" width="15.54296875" style="2" customWidth="1"/>
    <col min="425" max="425" width="15.26953125" style="2" customWidth="1"/>
    <col min="426" max="426" width="15.54296875" style="2" customWidth="1"/>
    <col min="427" max="427" width="15.26953125" style="2" customWidth="1"/>
    <col min="428" max="428" width="15.54296875" style="2" customWidth="1"/>
    <col min="429" max="16384" width="9.1796875" style="2"/>
  </cols>
  <sheetData>
    <row r="1" spans="2:428" ht="15.5" x14ac:dyDescent="0.35">
      <c r="B1" s="1" t="s">
        <v>0</v>
      </c>
      <c r="C1" s="38" t="s">
        <v>195</v>
      </c>
      <c r="D1" s="39"/>
    </row>
    <row r="2" spans="2:428" ht="15.5" x14ac:dyDescent="0.35">
      <c r="B2" s="1" t="s">
        <v>1</v>
      </c>
      <c r="C2" s="38" t="s">
        <v>2</v>
      </c>
      <c r="D2" s="39"/>
    </row>
    <row r="3" spans="2:428" s="3" customFormat="1" ht="15.5" x14ac:dyDescent="0.35">
      <c r="B3" s="1" t="s">
        <v>3</v>
      </c>
      <c r="C3" s="38" t="s">
        <v>196</v>
      </c>
      <c r="D3" s="39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D3" s="2"/>
      <c r="CF3" s="2"/>
      <c r="CH3" s="2"/>
      <c r="CJ3" s="2"/>
      <c r="CL3" s="2"/>
      <c r="CN3" s="2"/>
      <c r="CP3" s="2"/>
      <c r="CR3" s="2"/>
      <c r="CT3" s="2"/>
      <c r="CV3" s="2"/>
      <c r="CX3" s="2"/>
      <c r="CZ3" s="2"/>
      <c r="DB3" s="2"/>
      <c r="DD3" s="2"/>
      <c r="DF3" s="2"/>
      <c r="DH3" s="2"/>
      <c r="DJ3" s="2"/>
      <c r="DL3" s="2"/>
      <c r="DN3" s="2"/>
      <c r="DP3" s="2"/>
      <c r="DR3" s="2"/>
      <c r="DT3" s="2"/>
      <c r="DV3" s="2"/>
      <c r="DX3" s="2"/>
      <c r="DZ3" s="2"/>
      <c r="EB3" s="2"/>
      <c r="ED3" s="2"/>
      <c r="EF3" s="2"/>
      <c r="EH3" s="2"/>
      <c r="EJ3" s="2"/>
      <c r="EL3" s="2"/>
      <c r="EN3" s="2"/>
      <c r="EP3" s="2"/>
      <c r="ER3" s="2"/>
      <c r="ET3" s="2"/>
      <c r="EV3" s="2"/>
      <c r="EX3" s="2"/>
      <c r="EZ3" s="2"/>
      <c r="FB3" s="2"/>
      <c r="FD3" s="2"/>
      <c r="FF3" s="2"/>
      <c r="FH3" s="2"/>
      <c r="FJ3" s="2"/>
      <c r="FL3" s="2"/>
      <c r="FN3" s="2"/>
      <c r="FP3" s="2"/>
      <c r="FR3" s="2"/>
      <c r="FT3" s="2"/>
      <c r="FV3" s="2"/>
      <c r="FX3" s="2"/>
      <c r="FZ3" s="2"/>
      <c r="GB3" s="2"/>
      <c r="GD3" s="2"/>
      <c r="GF3" s="2"/>
      <c r="GH3" s="2"/>
      <c r="GJ3" s="2"/>
      <c r="GL3" s="2"/>
      <c r="GN3" s="2"/>
      <c r="GP3" s="2"/>
      <c r="GR3" s="2"/>
      <c r="GT3" s="2"/>
      <c r="GV3" s="2"/>
      <c r="GX3" s="2"/>
      <c r="GZ3" s="2"/>
      <c r="HB3" s="2"/>
      <c r="HD3" s="2"/>
      <c r="HF3" s="2"/>
      <c r="HH3" s="2"/>
      <c r="HJ3" s="2"/>
      <c r="HL3" s="2"/>
      <c r="HN3" s="2"/>
      <c r="HP3" s="2"/>
      <c r="HR3" s="2"/>
      <c r="HT3" s="2"/>
      <c r="HV3" s="2"/>
      <c r="HX3" s="2"/>
      <c r="HZ3" s="2"/>
      <c r="IB3" s="2"/>
      <c r="ID3" s="2"/>
      <c r="IF3" s="2"/>
      <c r="IH3" s="2"/>
      <c r="IJ3" s="2"/>
      <c r="IL3" s="2"/>
      <c r="IN3" s="2"/>
      <c r="IP3" s="2"/>
      <c r="IR3" s="2"/>
      <c r="IT3" s="2"/>
      <c r="IV3" s="2"/>
      <c r="IX3" s="2"/>
      <c r="IZ3" s="2"/>
      <c r="JB3" s="2"/>
      <c r="JD3" s="2"/>
      <c r="JF3" s="2"/>
      <c r="JH3" s="2"/>
      <c r="JJ3" s="2"/>
      <c r="JL3" s="2"/>
      <c r="JN3" s="2"/>
      <c r="JP3" s="2"/>
      <c r="JR3" s="2"/>
      <c r="JT3" s="2"/>
      <c r="JV3" s="2"/>
      <c r="JX3" s="2"/>
      <c r="JZ3" s="2"/>
      <c r="KB3" s="2"/>
      <c r="KD3" s="2"/>
      <c r="KF3" s="2"/>
      <c r="KH3" s="2"/>
      <c r="KJ3" s="2"/>
      <c r="KL3" s="2"/>
      <c r="KN3" s="2"/>
      <c r="KP3" s="2"/>
      <c r="KR3" s="2"/>
      <c r="KT3" s="2"/>
      <c r="KV3" s="2"/>
      <c r="KX3" s="2"/>
      <c r="KZ3" s="2"/>
      <c r="LB3" s="2"/>
      <c r="LD3" s="2"/>
      <c r="LF3" s="2"/>
      <c r="LH3" s="2"/>
      <c r="LJ3" s="2"/>
      <c r="LL3" s="2"/>
      <c r="LN3" s="2"/>
      <c r="LP3" s="2"/>
      <c r="LR3" s="2"/>
      <c r="LT3" s="2"/>
      <c r="LV3" s="2"/>
      <c r="LX3" s="2"/>
      <c r="LZ3" s="2"/>
      <c r="MB3" s="2"/>
      <c r="MD3" s="2"/>
      <c r="MF3" s="2"/>
      <c r="MH3" s="2"/>
      <c r="MJ3" s="2"/>
      <c r="ML3" s="2"/>
      <c r="MN3" s="2"/>
      <c r="MP3" s="2"/>
      <c r="MR3" s="2"/>
      <c r="MT3" s="2"/>
      <c r="MV3" s="2"/>
      <c r="MX3" s="2"/>
      <c r="MZ3" s="2"/>
      <c r="NB3" s="2"/>
      <c r="ND3" s="2"/>
      <c r="NF3" s="2"/>
      <c r="NH3" s="2"/>
      <c r="NJ3" s="2"/>
      <c r="NL3" s="2"/>
      <c r="NN3" s="2"/>
      <c r="NP3" s="2"/>
      <c r="NR3" s="2"/>
      <c r="NT3" s="2"/>
      <c r="NV3" s="2"/>
      <c r="NX3" s="2"/>
      <c r="NZ3" s="2"/>
      <c r="OB3" s="2"/>
      <c r="OD3" s="2"/>
      <c r="OF3" s="2"/>
      <c r="OH3" s="2"/>
      <c r="OJ3" s="2"/>
      <c r="OL3" s="2"/>
      <c r="ON3" s="2"/>
      <c r="OP3" s="2"/>
      <c r="OR3" s="2"/>
      <c r="OT3" s="2"/>
      <c r="OV3" s="2"/>
      <c r="OX3" s="2"/>
      <c r="OZ3" s="2"/>
      <c r="PB3" s="2"/>
      <c r="PD3" s="2"/>
      <c r="PF3" s="2"/>
      <c r="PH3" s="2"/>
      <c r="PJ3" s="2"/>
      <c r="PL3" s="2"/>
    </row>
    <row r="4" spans="2:428" ht="15.5" x14ac:dyDescent="0.35">
      <c r="B4" s="1" t="s">
        <v>5</v>
      </c>
      <c r="C4" s="40">
        <v>45383</v>
      </c>
      <c r="D4" s="41"/>
    </row>
    <row r="5" spans="2:428" ht="15" thickBot="1" x14ac:dyDescent="0.4">
      <c r="B5" s="4"/>
    </row>
    <row r="6" spans="2:428" x14ac:dyDescent="0.35">
      <c r="B6" s="5" t="s">
        <v>6</v>
      </c>
      <c r="C6" s="37" t="s">
        <v>7</v>
      </c>
      <c r="D6" s="37"/>
      <c r="E6" s="42" t="s">
        <v>7</v>
      </c>
      <c r="F6" s="43"/>
      <c r="G6" s="42" t="s">
        <v>7</v>
      </c>
      <c r="H6" s="43"/>
      <c r="I6" s="42" t="s">
        <v>7</v>
      </c>
      <c r="J6" s="43"/>
      <c r="K6" s="42" t="s">
        <v>7</v>
      </c>
      <c r="L6" s="43"/>
      <c r="M6" s="42" t="s">
        <v>7</v>
      </c>
      <c r="N6" s="43"/>
      <c r="O6" s="42" t="s">
        <v>7</v>
      </c>
      <c r="P6" s="43"/>
      <c r="Q6" s="42" t="s">
        <v>7</v>
      </c>
      <c r="R6" s="43"/>
      <c r="S6" s="42" t="s">
        <v>7</v>
      </c>
      <c r="T6" s="43"/>
      <c r="U6" s="42" t="s">
        <v>7</v>
      </c>
      <c r="V6" s="43"/>
      <c r="W6" s="42" t="s">
        <v>7</v>
      </c>
      <c r="X6" s="43"/>
      <c r="Y6" s="42" t="s">
        <v>7</v>
      </c>
      <c r="Z6" s="43"/>
      <c r="AA6" s="42" t="s">
        <v>7</v>
      </c>
      <c r="AB6" s="43"/>
      <c r="AC6" s="42" t="s">
        <v>7</v>
      </c>
      <c r="AD6" s="43"/>
      <c r="AE6" s="42" t="s">
        <v>7</v>
      </c>
      <c r="AF6" s="43"/>
      <c r="AG6" s="42" t="s">
        <v>7</v>
      </c>
      <c r="AH6" s="43"/>
      <c r="AI6" s="42" t="s">
        <v>7</v>
      </c>
      <c r="AJ6" s="43"/>
      <c r="AK6" s="42" t="s">
        <v>7</v>
      </c>
      <c r="AL6" s="43"/>
      <c r="AM6" s="42" t="s">
        <v>7</v>
      </c>
      <c r="AN6" s="43"/>
      <c r="AO6" s="42" t="s">
        <v>7</v>
      </c>
      <c r="AP6" s="43"/>
      <c r="AQ6" s="42" t="s">
        <v>7</v>
      </c>
      <c r="AR6" s="43"/>
      <c r="AS6" s="42" t="s">
        <v>7</v>
      </c>
      <c r="AT6" s="43"/>
      <c r="AU6" s="42" t="s">
        <v>7</v>
      </c>
      <c r="AV6" s="43"/>
      <c r="AW6" s="42" t="s">
        <v>7</v>
      </c>
      <c r="AX6" s="43"/>
      <c r="AY6" s="42" t="s">
        <v>7</v>
      </c>
      <c r="AZ6" s="43"/>
      <c r="BA6" s="42" t="s">
        <v>7</v>
      </c>
      <c r="BB6" s="43"/>
      <c r="BC6" s="42" t="s">
        <v>7</v>
      </c>
      <c r="BD6" s="43"/>
      <c r="BE6" s="42" t="s">
        <v>7</v>
      </c>
      <c r="BF6" s="43"/>
      <c r="BG6" s="42" t="s">
        <v>7</v>
      </c>
      <c r="BH6" s="43"/>
      <c r="BI6" s="42" t="s">
        <v>7</v>
      </c>
      <c r="BJ6" s="43"/>
      <c r="BK6" s="42" t="s">
        <v>7</v>
      </c>
      <c r="BL6" s="43"/>
      <c r="BM6" s="42" t="s">
        <v>7</v>
      </c>
      <c r="BN6" s="43"/>
      <c r="BO6" s="42" t="s">
        <v>7</v>
      </c>
      <c r="BP6" s="43"/>
      <c r="BQ6" s="42" t="s">
        <v>7</v>
      </c>
      <c r="BR6" s="43"/>
      <c r="BS6" s="42" t="s">
        <v>7</v>
      </c>
      <c r="BT6" s="43"/>
      <c r="BU6" s="42" t="s">
        <v>7</v>
      </c>
      <c r="BV6" s="43"/>
      <c r="BW6" s="42" t="s">
        <v>7</v>
      </c>
      <c r="BX6" s="43"/>
      <c r="BY6" s="42" t="s">
        <v>7</v>
      </c>
      <c r="BZ6" s="43"/>
      <c r="CA6" s="42" t="s">
        <v>7</v>
      </c>
      <c r="CB6" s="43"/>
      <c r="CC6" s="42" t="s">
        <v>7</v>
      </c>
      <c r="CD6" s="43"/>
      <c r="CE6" s="42" t="s">
        <v>7</v>
      </c>
      <c r="CF6" s="43"/>
      <c r="CG6" s="42" t="s">
        <v>7</v>
      </c>
      <c r="CH6" s="43"/>
      <c r="CI6" s="42" t="s">
        <v>7</v>
      </c>
      <c r="CJ6" s="43"/>
      <c r="CK6" s="42" t="s">
        <v>7</v>
      </c>
      <c r="CL6" s="43"/>
      <c r="CM6" s="42" t="s">
        <v>7</v>
      </c>
      <c r="CN6" s="43"/>
      <c r="CO6" s="42" t="s">
        <v>7</v>
      </c>
      <c r="CP6" s="43"/>
      <c r="CQ6" s="42" t="s">
        <v>7</v>
      </c>
      <c r="CR6" s="43"/>
      <c r="CS6" s="42" t="s">
        <v>7</v>
      </c>
      <c r="CT6" s="43"/>
      <c r="CU6" s="42" t="s">
        <v>7</v>
      </c>
      <c r="CV6" s="43"/>
      <c r="CW6" s="42" t="s">
        <v>7</v>
      </c>
      <c r="CX6" s="43"/>
      <c r="CY6" s="42" t="s">
        <v>7</v>
      </c>
      <c r="CZ6" s="43"/>
      <c r="DA6" s="42" t="s">
        <v>7</v>
      </c>
      <c r="DB6" s="43"/>
      <c r="DC6" s="42" t="s">
        <v>7</v>
      </c>
      <c r="DD6" s="43"/>
      <c r="DE6" s="42" t="s">
        <v>7</v>
      </c>
      <c r="DF6" s="43"/>
      <c r="DG6" s="42" t="s">
        <v>7</v>
      </c>
      <c r="DH6" s="43"/>
      <c r="DI6" s="42" t="s">
        <v>7</v>
      </c>
      <c r="DJ6" s="44"/>
      <c r="DK6" s="37" t="s">
        <v>7</v>
      </c>
      <c r="DL6" s="37"/>
      <c r="DM6" s="37" t="s">
        <v>7</v>
      </c>
      <c r="DN6" s="37"/>
      <c r="DO6" s="37" t="s">
        <v>7</v>
      </c>
      <c r="DP6" s="37"/>
      <c r="DQ6" s="37" t="s">
        <v>7</v>
      </c>
      <c r="DR6" s="37"/>
      <c r="DS6" s="37" t="s">
        <v>7</v>
      </c>
      <c r="DT6" s="37"/>
      <c r="DU6" s="37" t="s">
        <v>7</v>
      </c>
      <c r="DV6" s="37"/>
      <c r="DW6" s="37" t="s">
        <v>7</v>
      </c>
      <c r="DX6" s="37"/>
      <c r="DY6" s="37" t="s">
        <v>7</v>
      </c>
      <c r="DZ6" s="37"/>
      <c r="EA6" s="37" t="s">
        <v>7</v>
      </c>
      <c r="EB6" s="37"/>
      <c r="EC6" s="37" t="s">
        <v>7</v>
      </c>
      <c r="ED6" s="37"/>
      <c r="EE6" s="37" t="s">
        <v>7</v>
      </c>
      <c r="EF6" s="37"/>
      <c r="EG6" s="37" t="s">
        <v>7</v>
      </c>
      <c r="EH6" s="37"/>
      <c r="EI6" s="37" t="s">
        <v>7</v>
      </c>
      <c r="EJ6" s="37"/>
      <c r="EK6" s="37" t="s">
        <v>7</v>
      </c>
      <c r="EL6" s="37"/>
      <c r="EM6" s="37" t="s">
        <v>7</v>
      </c>
      <c r="EN6" s="37"/>
      <c r="EO6" s="37" t="s">
        <v>7</v>
      </c>
      <c r="EP6" s="37"/>
      <c r="EQ6" s="37" t="s">
        <v>7</v>
      </c>
      <c r="ER6" s="37"/>
      <c r="ES6" s="37" t="s">
        <v>7</v>
      </c>
      <c r="ET6" s="37"/>
      <c r="EU6" s="37" t="s">
        <v>7</v>
      </c>
      <c r="EV6" s="37"/>
      <c r="EW6" s="37" t="s">
        <v>7</v>
      </c>
      <c r="EX6" s="37"/>
      <c r="EY6" s="37" t="s">
        <v>7</v>
      </c>
      <c r="EZ6" s="37"/>
      <c r="FA6" s="37" t="s">
        <v>7</v>
      </c>
      <c r="FB6" s="37"/>
      <c r="FC6" s="37" t="s">
        <v>7</v>
      </c>
      <c r="FD6" s="37"/>
      <c r="FE6" s="37" t="s">
        <v>7</v>
      </c>
      <c r="FF6" s="37"/>
      <c r="FG6" s="37" t="s">
        <v>7</v>
      </c>
      <c r="FH6" s="37"/>
      <c r="FI6" s="37" t="s">
        <v>7</v>
      </c>
      <c r="FJ6" s="37"/>
      <c r="FK6" s="37" t="s">
        <v>7</v>
      </c>
      <c r="FL6" s="37"/>
      <c r="FM6" s="37" t="s">
        <v>7</v>
      </c>
      <c r="FN6" s="37"/>
      <c r="FO6" s="37" t="s">
        <v>7</v>
      </c>
      <c r="FP6" s="37"/>
      <c r="FQ6" s="37" t="s">
        <v>7</v>
      </c>
      <c r="FR6" s="37"/>
      <c r="FS6" s="37" t="s">
        <v>7</v>
      </c>
      <c r="FT6" s="37"/>
      <c r="FU6" s="37" t="s">
        <v>7</v>
      </c>
      <c r="FV6" s="37"/>
      <c r="FW6" s="37" t="s">
        <v>7</v>
      </c>
      <c r="FX6" s="37"/>
      <c r="FY6" s="37" t="s">
        <v>7</v>
      </c>
      <c r="FZ6" s="37"/>
      <c r="GA6" s="37" t="s">
        <v>7</v>
      </c>
      <c r="GB6" s="37"/>
      <c r="GC6" s="37" t="s">
        <v>7</v>
      </c>
      <c r="GD6" s="37"/>
      <c r="GE6" s="37" t="s">
        <v>7</v>
      </c>
      <c r="GF6" s="37"/>
      <c r="GG6" s="37" t="s">
        <v>7</v>
      </c>
      <c r="GH6" s="37"/>
      <c r="GI6" s="37" t="s">
        <v>7</v>
      </c>
      <c r="GJ6" s="37"/>
      <c r="GK6" s="37" t="s">
        <v>7</v>
      </c>
      <c r="GL6" s="37"/>
      <c r="GM6" s="37" t="s">
        <v>7</v>
      </c>
      <c r="GN6" s="37"/>
      <c r="GO6" s="37" t="s">
        <v>7</v>
      </c>
      <c r="GP6" s="37"/>
      <c r="GQ6" s="37" t="s">
        <v>7</v>
      </c>
      <c r="GR6" s="37"/>
      <c r="GS6" s="37" t="s">
        <v>7</v>
      </c>
      <c r="GT6" s="37"/>
      <c r="GU6" s="37" t="s">
        <v>7</v>
      </c>
      <c r="GV6" s="37"/>
      <c r="GW6" s="37" t="s">
        <v>7</v>
      </c>
      <c r="GX6" s="37"/>
      <c r="GY6" s="37" t="s">
        <v>7</v>
      </c>
      <c r="GZ6" s="37"/>
      <c r="HA6" s="37" t="s">
        <v>7</v>
      </c>
      <c r="HB6" s="37"/>
      <c r="HC6" s="37" t="s">
        <v>7</v>
      </c>
      <c r="HD6" s="37"/>
      <c r="HE6" s="37" t="s">
        <v>7</v>
      </c>
      <c r="HF6" s="37"/>
      <c r="HG6" s="37" t="s">
        <v>7</v>
      </c>
      <c r="HH6" s="37"/>
      <c r="HI6" s="37" t="s">
        <v>7</v>
      </c>
      <c r="HJ6" s="37"/>
      <c r="HK6" s="37" t="s">
        <v>7</v>
      </c>
      <c r="HL6" s="37"/>
      <c r="HM6" s="37" t="s">
        <v>7</v>
      </c>
      <c r="HN6" s="37"/>
      <c r="HO6" s="37" t="s">
        <v>7</v>
      </c>
      <c r="HP6" s="37"/>
      <c r="HQ6" s="37" t="s">
        <v>7</v>
      </c>
      <c r="HR6" s="37"/>
      <c r="HS6" s="37" t="s">
        <v>7</v>
      </c>
      <c r="HT6" s="37"/>
      <c r="HU6" s="37" t="s">
        <v>7</v>
      </c>
      <c r="HV6" s="37"/>
      <c r="HW6" s="37" t="s">
        <v>7</v>
      </c>
      <c r="HX6" s="37"/>
      <c r="HY6" s="37" t="s">
        <v>7</v>
      </c>
      <c r="HZ6" s="37"/>
      <c r="IA6" s="37" t="s">
        <v>7</v>
      </c>
      <c r="IB6" s="37"/>
      <c r="IC6" s="37" t="s">
        <v>7</v>
      </c>
      <c r="ID6" s="37"/>
      <c r="IE6" s="37" t="s">
        <v>7</v>
      </c>
      <c r="IF6" s="37"/>
      <c r="IG6" s="37" t="s">
        <v>7</v>
      </c>
      <c r="IH6" s="37"/>
      <c r="II6" s="37" t="s">
        <v>7</v>
      </c>
      <c r="IJ6" s="37"/>
      <c r="IK6" s="37" t="s">
        <v>7</v>
      </c>
      <c r="IL6" s="37"/>
      <c r="IM6" s="37" t="s">
        <v>7</v>
      </c>
      <c r="IN6" s="37"/>
      <c r="IO6" s="37" t="s">
        <v>7</v>
      </c>
      <c r="IP6" s="37"/>
      <c r="IQ6" s="37" t="s">
        <v>7</v>
      </c>
      <c r="IR6" s="37"/>
      <c r="IS6" s="37" t="s">
        <v>7</v>
      </c>
      <c r="IT6" s="37"/>
      <c r="IU6" s="37" t="s">
        <v>7</v>
      </c>
      <c r="IV6" s="37"/>
      <c r="IW6" s="37" t="s">
        <v>7</v>
      </c>
      <c r="IX6" s="37"/>
      <c r="IY6" s="37" t="s">
        <v>7</v>
      </c>
      <c r="IZ6" s="37"/>
      <c r="JA6" s="37" t="s">
        <v>7</v>
      </c>
      <c r="JB6" s="37"/>
      <c r="JC6" s="37" t="s">
        <v>7</v>
      </c>
      <c r="JD6" s="37"/>
      <c r="JE6" s="37" t="s">
        <v>7</v>
      </c>
      <c r="JF6" s="37"/>
      <c r="JG6" s="37" t="s">
        <v>7</v>
      </c>
      <c r="JH6" s="37"/>
      <c r="JI6" s="37" t="s">
        <v>7</v>
      </c>
      <c r="JJ6" s="37"/>
      <c r="JK6" s="37" t="s">
        <v>7</v>
      </c>
      <c r="JL6" s="37"/>
      <c r="JM6" s="37" t="s">
        <v>7</v>
      </c>
      <c r="JN6" s="37"/>
      <c r="JO6" s="37" t="s">
        <v>7</v>
      </c>
      <c r="JP6" s="37"/>
      <c r="JQ6" s="37" t="s">
        <v>7</v>
      </c>
      <c r="JR6" s="37"/>
      <c r="JS6" s="37" t="s">
        <v>7</v>
      </c>
      <c r="JT6" s="37"/>
      <c r="JU6" s="37" t="s">
        <v>7</v>
      </c>
      <c r="JV6" s="37"/>
      <c r="JW6" s="37" t="s">
        <v>7</v>
      </c>
      <c r="JX6" s="37"/>
      <c r="JY6" s="37" t="s">
        <v>7</v>
      </c>
      <c r="JZ6" s="37"/>
      <c r="KA6" s="37" t="s">
        <v>7</v>
      </c>
      <c r="KB6" s="37"/>
      <c r="KC6" s="37" t="s">
        <v>7</v>
      </c>
      <c r="KD6" s="37"/>
      <c r="KE6" s="37" t="s">
        <v>7</v>
      </c>
      <c r="KF6" s="37"/>
      <c r="KG6" s="37" t="s">
        <v>7</v>
      </c>
      <c r="KH6" s="37"/>
      <c r="KI6" s="37" t="s">
        <v>7</v>
      </c>
      <c r="KJ6" s="37"/>
      <c r="KK6" s="37" t="s">
        <v>7</v>
      </c>
      <c r="KL6" s="37"/>
      <c r="KM6" s="37" t="s">
        <v>7</v>
      </c>
      <c r="KN6" s="37"/>
      <c r="KO6" s="37" t="s">
        <v>7</v>
      </c>
      <c r="KP6" s="37"/>
      <c r="KQ6" s="37" t="s">
        <v>7</v>
      </c>
      <c r="KR6" s="37"/>
      <c r="KS6" s="37" t="s">
        <v>7</v>
      </c>
      <c r="KT6" s="37"/>
      <c r="KU6" s="37" t="s">
        <v>7</v>
      </c>
      <c r="KV6" s="37"/>
      <c r="KW6" s="37" t="s">
        <v>7</v>
      </c>
      <c r="KX6" s="37"/>
      <c r="KY6" s="37" t="s">
        <v>7</v>
      </c>
      <c r="KZ6" s="37"/>
      <c r="LA6" s="37" t="s">
        <v>7</v>
      </c>
      <c r="LB6" s="37"/>
      <c r="LC6" s="37" t="s">
        <v>7</v>
      </c>
      <c r="LD6" s="37"/>
      <c r="LE6" s="37" t="s">
        <v>7</v>
      </c>
      <c r="LF6" s="37"/>
      <c r="LG6" s="37" t="s">
        <v>7</v>
      </c>
      <c r="LH6" s="37"/>
      <c r="LI6" s="37" t="s">
        <v>7</v>
      </c>
      <c r="LJ6" s="37"/>
      <c r="LK6" s="37" t="s">
        <v>7</v>
      </c>
      <c r="LL6" s="37"/>
      <c r="LM6" s="37" t="s">
        <v>7</v>
      </c>
      <c r="LN6" s="37"/>
      <c r="LO6" s="37" t="s">
        <v>7</v>
      </c>
      <c r="LP6" s="37"/>
      <c r="LQ6" s="37" t="s">
        <v>7</v>
      </c>
      <c r="LR6" s="37"/>
      <c r="LS6" s="37" t="s">
        <v>7</v>
      </c>
      <c r="LT6" s="37"/>
      <c r="LU6" s="37" t="s">
        <v>7</v>
      </c>
      <c r="LV6" s="37"/>
      <c r="LW6" s="37" t="s">
        <v>7</v>
      </c>
      <c r="LX6" s="37"/>
      <c r="LY6" s="37" t="s">
        <v>7</v>
      </c>
      <c r="LZ6" s="37"/>
      <c r="MA6" s="37" t="s">
        <v>7</v>
      </c>
      <c r="MB6" s="37"/>
      <c r="MC6" s="37" t="s">
        <v>7</v>
      </c>
      <c r="MD6" s="37"/>
      <c r="ME6" s="37" t="s">
        <v>7</v>
      </c>
      <c r="MF6" s="37"/>
      <c r="MG6" s="37" t="s">
        <v>7</v>
      </c>
      <c r="MH6" s="37"/>
      <c r="MI6" s="37" t="s">
        <v>7</v>
      </c>
      <c r="MJ6" s="37"/>
      <c r="MK6" s="37" t="s">
        <v>7</v>
      </c>
      <c r="ML6" s="37"/>
      <c r="MM6" s="37" t="s">
        <v>7</v>
      </c>
      <c r="MN6" s="37"/>
      <c r="MO6" s="37" t="s">
        <v>7</v>
      </c>
      <c r="MP6" s="37"/>
      <c r="MQ6" s="37" t="s">
        <v>7</v>
      </c>
      <c r="MR6" s="37"/>
      <c r="MS6" s="37" t="s">
        <v>7</v>
      </c>
      <c r="MT6" s="37"/>
      <c r="MU6" s="37" t="s">
        <v>7</v>
      </c>
      <c r="MV6" s="37"/>
      <c r="MW6" s="37" t="s">
        <v>7</v>
      </c>
      <c r="MX6" s="37"/>
      <c r="MY6" s="37" t="s">
        <v>7</v>
      </c>
      <c r="MZ6" s="37"/>
      <c r="NA6" s="37" t="s">
        <v>7</v>
      </c>
      <c r="NB6" s="37"/>
      <c r="NC6" s="37" t="s">
        <v>7</v>
      </c>
      <c r="ND6" s="37"/>
      <c r="NE6" s="37" t="s">
        <v>7</v>
      </c>
      <c r="NF6" s="37"/>
      <c r="NG6" s="37" t="s">
        <v>7</v>
      </c>
      <c r="NH6" s="37"/>
      <c r="NI6" s="37" t="s">
        <v>7</v>
      </c>
      <c r="NJ6" s="37"/>
      <c r="NK6" s="37" t="s">
        <v>7</v>
      </c>
      <c r="NL6" s="37"/>
      <c r="NM6" s="37" t="s">
        <v>7</v>
      </c>
      <c r="NN6" s="37"/>
      <c r="NO6" s="37" t="s">
        <v>7</v>
      </c>
      <c r="NP6" s="37"/>
      <c r="NQ6" s="37" t="s">
        <v>7</v>
      </c>
      <c r="NR6" s="37"/>
      <c r="NS6" s="37" t="s">
        <v>7</v>
      </c>
      <c r="NT6" s="37"/>
      <c r="NU6" s="37" t="s">
        <v>7</v>
      </c>
      <c r="NV6" s="37"/>
      <c r="NW6" s="37" t="s">
        <v>7</v>
      </c>
      <c r="NX6" s="37"/>
      <c r="NY6" s="37" t="s">
        <v>7</v>
      </c>
      <c r="NZ6" s="37"/>
      <c r="OA6" s="37" t="s">
        <v>7</v>
      </c>
      <c r="OB6" s="37"/>
      <c r="OC6" s="37" t="s">
        <v>7</v>
      </c>
      <c r="OD6" s="37"/>
      <c r="OE6" s="37" t="s">
        <v>7</v>
      </c>
      <c r="OF6" s="37"/>
      <c r="OG6" s="37" t="s">
        <v>7</v>
      </c>
      <c r="OH6" s="37"/>
      <c r="OI6" s="37" t="s">
        <v>7</v>
      </c>
      <c r="OJ6" s="37"/>
      <c r="OK6" s="37" t="s">
        <v>7</v>
      </c>
      <c r="OL6" s="37"/>
      <c r="OM6" s="37" t="s">
        <v>7</v>
      </c>
      <c r="ON6" s="37"/>
      <c r="OO6" s="37" t="s">
        <v>7</v>
      </c>
      <c r="OP6" s="37"/>
      <c r="OQ6" s="37" t="s">
        <v>7</v>
      </c>
      <c r="OR6" s="37"/>
      <c r="OS6" s="37" t="s">
        <v>7</v>
      </c>
      <c r="OT6" s="37"/>
      <c r="OU6" s="37" t="s">
        <v>7</v>
      </c>
      <c r="OV6" s="37"/>
      <c r="OW6" s="37" t="s">
        <v>7</v>
      </c>
      <c r="OX6" s="37"/>
      <c r="OY6" s="37" t="s">
        <v>7</v>
      </c>
      <c r="OZ6" s="37"/>
      <c r="PA6" s="37" t="s">
        <v>7</v>
      </c>
      <c r="PB6" s="37"/>
      <c r="PC6" s="37" t="s">
        <v>7</v>
      </c>
      <c r="PD6" s="37"/>
      <c r="PE6" s="37" t="s">
        <v>7</v>
      </c>
      <c r="PF6" s="37"/>
      <c r="PG6" s="37" t="s">
        <v>7</v>
      </c>
      <c r="PH6" s="37"/>
      <c r="PI6" s="37" t="s">
        <v>7</v>
      </c>
      <c r="PJ6" s="37"/>
      <c r="PK6" s="37" t="s">
        <v>7</v>
      </c>
      <c r="PL6" s="37"/>
    </row>
    <row r="7" spans="2:428" x14ac:dyDescent="0.35">
      <c r="B7" s="6" t="s">
        <v>8</v>
      </c>
      <c r="C7" s="45" t="s">
        <v>173</v>
      </c>
      <c r="D7" s="46"/>
      <c r="E7" s="45" t="s">
        <v>173</v>
      </c>
      <c r="F7" s="46"/>
      <c r="G7" s="45" t="s">
        <v>173</v>
      </c>
      <c r="H7" s="46"/>
      <c r="I7" s="45" t="s">
        <v>173</v>
      </c>
      <c r="J7" s="46"/>
      <c r="K7" s="45" t="s">
        <v>176</v>
      </c>
      <c r="L7" s="46"/>
      <c r="M7" s="45" t="s">
        <v>176</v>
      </c>
      <c r="N7" s="46"/>
      <c r="O7" s="45" t="s">
        <v>176</v>
      </c>
      <c r="P7" s="46"/>
      <c r="Q7" s="45" t="s">
        <v>176</v>
      </c>
      <c r="R7" s="46"/>
      <c r="S7" s="45" t="s">
        <v>177</v>
      </c>
      <c r="T7" s="46"/>
      <c r="U7" s="45" t="s">
        <v>177</v>
      </c>
      <c r="V7" s="46"/>
      <c r="W7" s="45" t="s">
        <v>177</v>
      </c>
      <c r="X7" s="46"/>
      <c r="Y7" s="45" t="s">
        <v>177</v>
      </c>
      <c r="Z7" s="46"/>
      <c r="AA7" s="45" t="s">
        <v>178</v>
      </c>
      <c r="AB7" s="46"/>
      <c r="AC7" s="45" t="s">
        <v>178</v>
      </c>
      <c r="AD7" s="46"/>
      <c r="AE7" s="45" t="s">
        <v>178</v>
      </c>
      <c r="AF7" s="46"/>
      <c r="AG7" s="45" t="s">
        <v>178</v>
      </c>
      <c r="AH7" s="46"/>
      <c r="AI7" s="45" t="s">
        <v>179</v>
      </c>
      <c r="AJ7" s="46"/>
      <c r="AK7" s="45" t="s">
        <v>179</v>
      </c>
      <c r="AL7" s="46"/>
      <c r="AM7" s="45" t="s">
        <v>179</v>
      </c>
      <c r="AN7" s="46"/>
      <c r="AO7" s="45" t="s">
        <v>179</v>
      </c>
      <c r="AP7" s="46"/>
      <c r="AQ7" s="45" t="s">
        <v>180</v>
      </c>
      <c r="AR7" s="46"/>
      <c r="AS7" s="45" t="s">
        <v>180</v>
      </c>
      <c r="AT7" s="46"/>
      <c r="AU7" s="45" t="s">
        <v>180</v>
      </c>
      <c r="AV7" s="46"/>
      <c r="AW7" s="45" t="s">
        <v>180</v>
      </c>
      <c r="AX7" s="46"/>
      <c r="AY7" s="45" t="s">
        <v>181</v>
      </c>
      <c r="AZ7" s="46"/>
      <c r="BA7" s="45" t="s">
        <v>181</v>
      </c>
      <c r="BB7" s="46"/>
      <c r="BC7" s="45" t="s">
        <v>181</v>
      </c>
      <c r="BD7" s="46"/>
      <c r="BE7" s="45" t="s">
        <v>181</v>
      </c>
      <c r="BF7" s="46"/>
      <c r="BG7" s="45" t="s">
        <v>182</v>
      </c>
      <c r="BH7" s="46"/>
      <c r="BI7" s="45" t="s">
        <v>182</v>
      </c>
      <c r="BJ7" s="46"/>
      <c r="BK7" s="45" t="s">
        <v>182</v>
      </c>
      <c r="BL7" s="46"/>
      <c r="BM7" s="45" t="s">
        <v>182</v>
      </c>
      <c r="BN7" s="46"/>
      <c r="BO7" s="45" t="s">
        <v>183</v>
      </c>
      <c r="BP7" s="46"/>
      <c r="BQ7" s="45" t="s">
        <v>183</v>
      </c>
      <c r="BR7" s="46"/>
      <c r="BS7" s="45" t="s">
        <v>183</v>
      </c>
      <c r="BT7" s="46"/>
      <c r="BU7" s="45" t="s">
        <v>183</v>
      </c>
      <c r="BV7" s="46"/>
      <c r="BW7" s="45" t="s">
        <v>184</v>
      </c>
      <c r="BX7" s="46"/>
      <c r="BY7" s="45" t="s">
        <v>184</v>
      </c>
      <c r="BZ7" s="46"/>
      <c r="CA7" s="45" t="s">
        <v>184</v>
      </c>
      <c r="CB7" s="46"/>
      <c r="CC7" s="45" t="s">
        <v>184</v>
      </c>
      <c r="CD7" s="46"/>
      <c r="CE7" s="45" t="s">
        <v>185</v>
      </c>
      <c r="CF7" s="46"/>
      <c r="CG7" s="45" t="s">
        <v>185</v>
      </c>
      <c r="CH7" s="46"/>
      <c r="CI7" s="45" t="s">
        <v>185</v>
      </c>
      <c r="CJ7" s="46"/>
      <c r="CK7" s="45" t="s">
        <v>185</v>
      </c>
      <c r="CL7" s="46"/>
      <c r="CM7" s="45" t="s">
        <v>186</v>
      </c>
      <c r="CN7" s="46"/>
      <c r="CO7" s="45" t="s">
        <v>186</v>
      </c>
      <c r="CP7" s="46"/>
      <c r="CQ7" s="45" t="s">
        <v>186</v>
      </c>
      <c r="CR7" s="46"/>
      <c r="CS7" s="45" t="s">
        <v>186</v>
      </c>
      <c r="CT7" s="46"/>
      <c r="CU7" s="45" t="s">
        <v>187</v>
      </c>
      <c r="CV7" s="46"/>
      <c r="CW7" s="45" t="s">
        <v>187</v>
      </c>
      <c r="CX7" s="46"/>
      <c r="CY7" s="45" t="s">
        <v>187</v>
      </c>
      <c r="CZ7" s="46"/>
      <c r="DA7" s="45" t="s">
        <v>187</v>
      </c>
      <c r="DB7" s="46"/>
      <c r="DC7" s="45" t="s">
        <v>188</v>
      </c>
      <c r="DD7" s="46"/>
      <c r="DE7" s="45" t="s">
        <v>188</v>
      </c>
      <c r="DF7" s="46"/>
      <c r="DG7" s="45" t="s">
        <v>188</v>
      </c>
      <c r="DH7" s="46"/>
      <c r="DI7" s="45" t="s">
        <v>188</v>
      </c>
      <c r="DJ7" s="47"/>
      <c r="DK7" s="36" t="s">
        <v>66</v>
      </c>
      <c r="DL7" s="36"/>
      <c r="DM7" s="36" t="s">
        <v>72</v>
      </c>
      <c r="DN7" s="36"/>
      <c r="DO7" s="36" t="s">
        <v>74</v>
      </c>
      <c r="DP7" s="36"/>
      <c r="DQ7" s="36" t="s">
        <v>76</v>
      </c>
      <c r="DR7" s="36"/>
      <c r="DS7" s="36" t="s">
        <v>80</v>
      </c>
      <c r="DT7" s="36"/>
      <c r="DU7" s="36" t="s">
        <v>86</v>
      </c>
      <c r="DV7" s="36"/>
      <c r="DW7" s="36" t="s">
        <v>90</v>
      </c>
      <c r="DX7" s="36"/>
      <c r="DY7" s="36" t="s">
        <v>94</v>
      </c>
      <c r="DZ7" s="36"/>
      <c r="EA7" s="36" t="s">
        <v>100</v>
      </c>
      <c r="EB7" s="36"/>
      <c r="EC7" s="36" t="s">
        <v>104</v>
      </c>
      <c r="ED7" s="36"/>
      <c r="EE7" s="36" t="s">
        <v>108</v>
      </c>
      <c r="EF7" s="36"/>
      <c r="EG7" s="36" t="s">
        <v>110</v>
      </c>
      <c r="EH7" s="36"/>
      <c r="EI7" s="36" t="s">
        <v>112</v>
      </c>
      <c r="EJ7" s="36"/>
      <c r="EK7" s="36" t="s">
        <v>116</v>
      </c>
      <c r="EL7" s="36"/>
      <c r="EM7" s="36" t="s">
        <v>117</v>
      </c>
      <c r="EN7" s="36"/>
      <c r="EO7" s="36" t="s">
        <v>117</v>
      </c>
      <c r="EP7" s="36"/>
      <c r="EQ7" s="36" t="s">
        <v>117</v>
      </c>
      <c r="ER7" s="36"/>
      <c r="ES7" s="36" t="s">
        <v>122</v>
      </c>
      <c r="ET7" s="36"/>
      <c r="EU7" s="36" t="s">
        <v>122</v>
      </c>
      <c r="EV7" s="36"/>
      <c r="EW7" s="36" t="s">
        <v>122</v>
      </c>
      <c r="EX7" s="36"/>
      <c r="EY7" s="36" t="s">
        <v>123</v>
      </c>
      <c r="EZ7" s="36"/>
      <c r="FA7" s="36" t="s">
        <v>123</v>
      </c>
      <c r="FB7" s="36"/>
      <c r="FC7" s="36" t="s">
        <v>123</v>
      </c>
      <c r="FD7" s="36"/>
      <c r="FE7" s="36" t="s">
        <v>124</v>
      </c>
      <c r="FF7" s="36"/>
      <c r="FG7" s="36" t="s">
        <v>124</v>
      </c>
      <c r="FH7" s="36"/>
      <c r="FI7" s="36" t="s">
        <v>124</v>
      </c>
      <c r="FJ7" s="36"/>
      <c r="FK7" s="36" t="s">
        <v>126</v>
      </c>
      <c r="FL7" s="36"/>
      <c r="FM7" s="36" t="s">
        <v>126</v>
      </c>
      <c r="FN7" s="36"/>
      <c r="FO7" s="36" t="s">
        <v>126</v>
      </c>
      <c r="FP7" s="36"/>
      <c r="FQ7" s="36" t="s">
        <v>129</v>
      </c>
      <c r="FR7" s="36"/>
      <c r="FS7" s="36" t="s">
        <v>129</v>
      </c>
      <c r="FT7" s="36"/>
      <c r="FU7" s="36" t="s">
        <v>129</v>
      </c>
      <c r="FV7" s="36"/>
      <c r="FW7" s="36" t="s">
        <v>131</v>
      </c>
      <c r="FX7" s="36"/>
      <c r="FY7" s="36" t="s">
        <v>131</v>
      </c>
      <c r="FZ7" s="36"/>
      <c r="GA7" s="36" t="s">
        <v>131</v>
      </c>
      <c r="GB7" s="36"/>
      <c r="GC7" s="36" t="s">
        <v>133</v>
      </c>
      <c r="GD7" s="36"/>
      <c r="GE7" s="36" t="s">
        <v>133</v>
      </c>
      <c r="GF7" s="36"/>
      <c r="GG7" s="36" t="s">
        <v>133</v>
      </c>
      <c r="GH7" s="36"/>
      <c r="GI7" s="36" t="s">
        <v>136</v>
      </c>
      <c r="GJ7" s="36"/>
      <c r="GK7" s="36" t="s">
        <v>136</v>
      </c>
      <c r="GL7" s="36"/>
      <c r="GM7" s="36" t="s">
        <v>136</v>
      </c>
      <c r="GN7" s="36"/>
      <c r="GO7" s="36" t="s">
        <v>138</v>
      </c>
      <c r="GP7" s="36"/>
      <c r="GQ7" s="36" t="s">
        <v>138</v>
      </c>
      <c r="GR7" s="36"/>
      <c r="GS7" s="36" t="s">
        <v>138</v>
      </c>
      <c r="GT7" s="36"/>
      <c r="GU7" s="36" t="s">
        <v>140</v>
      </c>
      <c r="GV7" s="36"/>
      <c r="GW7" s="36" t="s">
        <v>140</v>
      </c>
      <c r="GX7" s="36"/>
      <c r="GY7" s="36" t="s">
        <v>140</v>
      </c>
      <c r="GZ7" s="36"/>
      <c r="HA7" s="36" t="s">
        <v>142</v>
      </c>
      <c r="HB7" s="36"/>
      <c r="HC7" s="36" t="s">
        <v>142</v>
      </c>
      <c r="HD7" s="36"/>
      <c r="HE7" s="36" t="s">
        <v>142</v>
      </c>
      <c r="HF7" s="36"/>
      <c r="HG7" s="36" t="s">
        <v>143</v>
      </c>
      <c r="HH7" s="36"/>
      <c r="HI7" s="36" t="s">
        <v>143</v>
      </c>
      <c r="HJ7" s="36"/>
      <c r="HK7" s="36" t="s">
        <v>143</v>
      </c>
      <c r="HL7" s="36"/>
      <c r="HM7" s="36" t="s">
        <v>145</v>
      </c>
      <c r="HN7" s="36"/>
      <c r="HO7" s="36" t="s">
        <v>145</v>
      </c>
      <c r="HP7" s="36"/>
      <c r="HQ7" s="36" t="s">
        <v>145</v>
      </c>
      <c r="HR7" s="36"/>
      <c r="HS7" s="36" t="s">
        <v>146</v>
      </c>
      <c r="HT7" s="36"/>
      <c r="HU7" s="36" t="s">
        <v>149</v>
      </c>
      <c r="HV7" s="36"/>
      <c r="HW7" s="36" t="s">
        <v>150</v>
      </c>
      <c r="HX7" s="36"/>
      <c r="HY7" s="36" t="s">
        <v>151</v>
      </c>
      <c r="HZ7" s="36"/>
      <c r="IA7" s="36" t="s">
        <v>153</v>
      </c>
      <c r="IB7" s="36"/>
      <c r="IC7" s="36" t="s">
        <v>156</v>
      </c>
      <c r="ID7" s="36"/>
      <c r="IE7" s="36" t="s">
        <v>158</v>
      </c>
      <c r="IF7" s="36"/>
      <c r="IG7" s="36" t="s">
        <v>160</v>
      </c>
      <c r="IH7" s="36"/>
      <c r="II7" s="36" t="s">
        <v>163</v>
      </c>
      <c r="IJ7" s="36"/>
      <c r="IK7" s="36" t="s">
        <v>165</v>
      </c>
      <c r="IL7" s="36"/>
      <c r="IM7" s="36" t="s">
        <v>167</v>
      </c>
      <c r="IN7" s="36"/>
      <c r="IO7" s="36" t="s">
        <v>169</v>
      </c>
      <c r="IP7" s="36"/>
      <c r="IQ7" s="36" t="s">
        <v>170</v>
      </c>
      <c r="IR7" s="36"/>
      <c r="IS7" s="36" t="s">
        <v>172</v>
      </c>
      <c r="IT7" s="36"/>
      <c r="IU7" s="36" t="s">
        <v>70</v>
      </c>
      <c r="IV7" s="36"/>
      <c r="IW7" s="36" t="s">
        <v>78</v>
      </c>
      <c r="IX7" s="36"/>
      <c r="IY7" s="36" t="s">
        <v>82</v>
      </c>
      <c r="IZ7" s="36"/>
      <c r="JA7" s="36" t="s">
        <v>84</v>
      </c>
      <c r="JB7" s="36"/>
      <c r="JC7" s="36" t="s">
        <v>88</v>
      </c>
      <c r="JD7" s="36"/>
      <c r="JE7" s="36" t="s">
        <v>92</v>
      </c>
      <c r="JF7" s="36"/>
      <c r="JG7" s="36" t="s">
        <v>251</v>
      </c>
      <c r="JH7" s="36"/>
      <c r="JI7" s="36" t="s">
        <v>96</v>
      </c>
      <c r="JJ7" s="36"/>
      <c r="JK7" s="36" t="s">
        <v>98</v>
      </c>
      <c r="JL7" s="36"/>
      <c r="JM7" s="36" t="s">
        <v>102</v>
      </c>
      <c r="JN7" s="36"/>
      <c r="JO7" s="36" t="s">
        <v>106</v>
      </c>
      <c r="JP7" s="36"/>
      <c r="JQ7" s="36" t="s">
        <v>109</v>
      </c>
      <c r="JR7" s="36"/>
      <c r="JS7" s="36" t="s">
        <v>114</v>
      </c>
      <c r="JT7" s="36"/>
      <c r="JU7" s="36" t="s">
        <v>121</v>
      </c>
      <c r="JV7" s="36"/>
      <c r="JW7" s="36" t="s">
        <v>121</v>
      </c>
      <c r="JX7" s="36"/>
      <c r="JY7" s="36" t="s">
        <v>121</v>
      </c>
      <c r="JZ7" s="36"/>
      <c r="KA7" s="36" t="s">
        <v>125</v>
      </c>
      <c r="KB7" s="36"/>
      <c r="KC7" s="36" t="s">
        <v>125</v>
      </c>
      <c r="KD7" s="36"/>
      <c r="KE7" s="36" t="s">
        <v>125</v>
      </c>
      <c r="KF7" s="36"/>
      <c r="KG7" s="36" t="s">
        <v>127</v>
      </c>
      <c r="KH7" s="36"/>
      <c r="KI7" s="36" t="s">
        <v>127</v>
      </c>
      <c r="KJ7" s="36"/>
      <c r="KK7" s="36" t="s">
        <v>127</v>
      </c>
      <c r="KL7" s="36"/>
      <c r="KM7" s="36" t="s">
        <v>128</v>
      </c>
      <c r="KN7" s="36"/>
      <c r="KO7" s="36" t="s">
        <v>128</v>
      </c>
      <c r="KP7" s="36"/>
      <c r="KQ7" s="36" t="s">
        <v>128</v>
      </c>
      <c r="KR7" s="36"/>
      <c r="KS7" s="36" t="s">
        <v>130</v>
      </c>
      <c r="KT7" s="36"/>
      <c r="KU7" s="36" t="s">
        <v>130</v>
      </c>
      <c r="KV7" s="36"/>
      <c r="KW7" s="36" t="s">
        <v>130</v>
      </c>
      <c r="KX7" s="36"/>
      <c r="KY7" s="36" t="s">
        <v>132</v>
      </c>
      <c r="KZ7" s="36"/>
      <c r="LA7" s="36" t="s">
        <v>132</v>
      </c>
      <c r="LB7" s="36"/>
      <c r="LC7" s="36" t="s">
        <v>132</v>
      </c>
      <c r="LD7" s="36"/>
      <c r="LE7" s="36" t="s">
        <v>252</v>
      </c>
      <c r="LF7" s="36"/>
      <c r="LG7" s="36" t="s">
        <v>252</v>
      </c>
      <c r="LH7" s="36"/>
      <c r="LI7" s="36" t="s">
        <v>252</v>
      </c>
      <c r="LJ7" s="36"/>
      <c r="LK7" s="36" t="s">
        <v>134</v>
      </c>
      <c r="LL7" s="36"/>
      <c r="LM7" s="36" t="s">
        <v>134</v>
      </c>
      <c r="LN7" s="36"/>
      <c r="LO7" s="36" t="s">
        <v>134</v>
      </c>
      <c r="LP7" s="36"/>
      <c r="LQ7" s="36" t="s">
        <v>135</v>
      </c>
      <c r="LR7" s="36"/>
      <c r="LS7" s="36" t="s">
        <v>135</v>
      </c>
      <c r="LT7" s="36"/>
      <c r="LU7" s="36" t="s">
        <v>135</v>
      </c>
      <c r="LV7" s="36"/>
      <c r="LW7" s="36" t="s">
        <v>137</v>
      </c>
      <c r="LX7" s="36"/>
      <c r="LY7" s="36" t="s">
        <v>137</v>
      </c>
      <c r="LZ7" s="36"/>
      <c r="MA7" s="36" t="s">
        <v>137</v>
      </c>
      <c r="MB7" s="36"/>
      <c r="MC7" s="36" t="s">
        <v>139</v>
      </c>
      <c r="MD7" s="36"/>
      <c r="ME7" s="36" t="s">
        <v>139</v>
      </c>
      <c r="MF7" s="36"/>
      <c r="MG7" s="36" t="s">
        <v>139</v>
      </c>
      <c r="MH7" s="36"/>
      <c r="MI7" s="36" t="s">
        <v>141</v>
      </c>
      <c r="MJ7" s="36"/>
      <c r="MK7" s="36" t="s">
        <v>141</v>
      </c>
      <c r="ML7" s="36"/>
      <c r="MM7" s="36" t="s">
        <v>141</v>
      </c>
      <c r="MN7" s="36"/>
      <c r="MO7" s="36" t="s">
        <v>144</v>
      </c>
      <c r="MP7" s="36"/>
      <c r="MQ7" s="36" t="s">
        <v>144</v>
      </c>
      <c r="MR7" s="36"/>
      <c r="MS7" s="36" t="s">
        <v>144</v>
      </c>
      <c r="MT7" s="36"/>
      <c r="MU7" s="36" t="s">
        <v>148</v>
      </c>
      <c r="MV7" s="36"/>
      <c r="MW7" s="36" t="s">
        <v>152</v>
      </c>
      <c r="MX7" s="36"/>
      <c r="MY7" s="36" t="s">
        <v>154</v>
      </c>
      <c r="MZ7" s="36"/>
      <c r="NA7" s="36" t="s">
        <v>155</v>
      </c>
      <c r="NB7" s="36"/>
      <c r="NC7" s="36" t="s">
        <v>157</v>
      </c>
      <c r="ND7" s="36"/>
      <c r="NE7" s="36" t="s">
        <v>159</v>
      </c>
      <c r="NF7" s="36"/>
      <c r="NG7" s="36" t="s">
        <v>253</v>
      </c>
      <c r="NH7" s="36"/>
      <c r="NI7" s="36" t="s">
        <v>161</v>
      </c>
      <c r="NJ7" s="36"/>
      <c r="NK7" s="36" t="s">
        <v>162</v>
      </c>
      <c r="NL7" s="36"/>
      <c r="NM7" s="36" t="s">
        <v>164</v>
      </c>
      <c r="NN7" s="36"/>
      <c r="NO7" s="36" t="s">
        <v>166</v>
      </c>
      <c r="NP7" s="36"/>
      <c r="NQ7" s="36" t="s">
        <v>168</v>
      </c>
      <c r="NR7" s="36"/>
      <c r="NS7" s="36" t="s">
        <v>171</v>
      </c>
      <c r="NT7" s="36"/>
      <c r="NU7" s="36" t="s">
        <v>254</v>
      </c>
      <c r="NV7" s="36"/>
      <c r="NW7" s="36" t="s">
        <v>254</v>
      </c>
      <c r="NX7" s="36"/>
      <c r="NY7" s="36" t="s">
        <v>49</v>
      </c>
      <c r="NZ7" s="36"/>
      <c r="OA7" s="36" t="s">
        <v>49</v>
      </c>
      <c r="OB7" s="36"/>
      <c r="OC7" s="36" t="s">
        <v>51</v>
      </c>
      <c r="OD7" s="36"/>
      <c r="OE7" s="36" t="s">
        <v>51</v>
      </c>
      <c r="OF7" s="36"/>
      <c r="OG7" s="36" t="s">
        <v>53</v>
      </c>
      <c r="OH7" s="36"/>
      <c r="OI7" s="36" t="s">
        <v>53</v>
      </c>
      <c r="OJ7" s="36"/>
      <c r="OK7" s="36" t="s">
        <v>55</v>
      </c>
      <c r="OL7" s="36"/>
      <c r="OM7" s="36" t="s">
        <v>55</v>
      </c>
      <c r="ON7" s="36"/>
      <c r="OO7" s="36" t="s">
        <v>57</v>
      </c>
      <c r="OP7" s="36"/>
      <c r="OQ7" s="36" t="s">
        <v>57</v>
      </c>
      <c r="OR7" s="36"/>
      <c r="OS7" s="36" t="s">
        <v>59</v>
      </c>
      <c r="OT7" s="36"/>
      <c r="OU7" s="36" t="s">
        <v>59</v>
      </c>
      <c r="OV7" s="36"/>
      <c r="OW7" s="36" t="s">
        <v>255</v>
      </c>
      <c r="OX7" s="36"/>
      <c r="OY7" s="36" t="s">
        <v>255</v>
      </c>
      <c r="OZ7" s="36"/>
      <c r="PA7" s="36" t="s">
        <v>61</v>
      </c>
      <c r="PB7" s="36"/>
      <c r="PC7" s="36" t="s">
        <v>61</v>
      </c>
      <c r="PD7" s="36"/>
      <c r="PE7" s="36" t="s">
        <v>63</v>
      </c>
      <c r="PF7" s="36"/>
      <c r="PG7" s="36" t="s">
        <v>63</v>
      </c>
      <c r="PH7" s="36"/>
      <c r="PI7" s="36" t="s">
        <v>64</v>
      </c>
      <c r="PJ7" s="36"/>
      <c r="PK7" s="36" t="s">
        <v>64</v>
      </c>
      <c r="PL7" s="36"/>
    </row>
    <row r="8" spans="2:428" s="8" customFormat="1" ht="45.75" customHeight="1" x14ac:dyDescent="0.35">
      <c r="B8" s="7" t="s">
        <v>9</v>
      </c>
      <c r="C8" s="45" t="s">
        <v>67</v>
      </c>
      <c r="D8" s="46"/>
      <c r="E8" s="45" t="s">
        <v>67</v>
      </c>
      <c r="F8" s="46"/>
      <c r="G8" s="45" t="s">
        <v>67</v>
      </c>
      <c r="H8" s="46"/>
      <c r="I8" s="45" t="s">
        <v>67</v>
      </c>
      <c r="J8" s="46"/>
      <c r="K8" s="45" t="s">
        <v>73</v>
      </c>
      <c r="L8" s="46"/>
      <c r="M8" s="45" t="s">
        <v>73</v>
      </c>
      <c r="N8" s="46"/>
      <c r="O8" s="45" t="s">
        <v>73</v>
      </c>
      <c r="P8" s="46"/>
      <c r="Q8" s="45" t="s">
        <v>73</v>
      </c>
      <c r="R8" s="46"/>
      <c r="S8" s="45" t="s">
        <v>75</v>
      </c>
      <c r="T8" s="46"/>
      <c r="U8" s="45" t="s">
        <v>75</v>
      </c>
      <c r="V8" s="46"/>
      <c r="W8" s="45" t="s">
        <v>75</v>
      </c>
      <c r="X8" s="46"/>
      <c r="Y8" s="45" t="s">
        <v>75</v>
      </c>
      <c r="Z8" s="46"/>
      <c r="AA8" s="45" t="s">
        <v>77</v>
      </c>
      <c r="AB8" s="46"/>
      <c r="AC8" s="45" t="s">
        <v>77</v>
      </c>
      <c r="AD8" s="46"/>
      <c r="AE8" s="45" t="s">
        <v>77</v>
      </c>
      <c r="AF8" s="46"/>
      <c r="AG8" s="45" t="s">
        <v>77</v>
      </c>
      <c r="AH8" s="46"/>
      <c r="AI8" s="45" t="s">
        <v>81</v>
      </c>
      <c r="AJ8" s="46"/>
      <c r="AK8" s="45" t="s">
        <v>81</v>
      </c>
      <c r="AL8" s="46"/>
      <c r="AM8" s="45" t="s">
        <v>81</v>
      </c>
      <c r="AN8" s="46"/>
      <c r="AO8" s="45" t="s">
        <v>81</v>
      </c>
      <c r="AP8" s="46"/>
      <c r="AQ8" s="45" t="s">
        <v>87</v>
      </c>
      <c r="AR8" s="46"/>
      <c r="AS8" s="45" t="s">
        <v>87</v>
      </c>
      <c r="AT8" s="46"/>
      <c r="AU8" s="45" t="s">
        <v>87</v>
      </c>
      <c r="AV8" s="46"/>
      <c r="AW8" s="45" t="s">
        <v>87</v>
      </c>
      <c r="AX8" s="46"/>
      <c r="AY8" s="45" t="s">
        <v>91</v>
      </c>
      <c r="AZ8" s="46"/>
      <c r="BA8" s="45" t="s">
        <v>91</v>
      </c>
      <c r="BB8" s="46"/>
      <c r="BC8" s="45" t="s">
        <v>91</v>
      </c>
      <c r="BD8" s="46"/>
      <c r="BE8" s="45" t="s">
        <v>91</v>
      </c>
      <c r="BF8" s="46"/>
      <c r="BG8" s="45" t="s">
        <v>95</v>
      </c>
      <c r="BH8" s="46"/>
      <c r="BI8" s="45" t="s">
        <v>95</v>
      </c>
      <c r="BJ8" s="46"/>
      <c r="BK8" s="45" t="s">
        <v>95</v>
      </c>
      <c r="BL8" s="46"/>
      <c r="BM8" s="45" t="s">
        <v>95</v>
      </c>
      <c r="BN8" s="46"/>
      <c r="BO8" s="45" t="s">
        <v>101</v>
      </c>
      <c r="BP8" s="46"/>
      <c r="BQ8" s="45" t="s">
        <v>101</v>
      </c>
      <c r="BR8" s="46"/>
      <c r="BS8" s="45" t="s">
        <v>101</v>
      </c>
      <c r="BT8" s="46"/>
      <c r="BU8" s="45" t="s">
        <v>101</v>
      </c>
      <c r="BV8" s="46"/>
      <c r="BW8" s="45" t="s">
        <v>105</v>
      </c>
      <c r="BX8" s="46"/>
      <c r="BY8" s="45" t="s">
        <v>105</v>
      </c>
      <c r="BZ8" s="46"/>
      <c r="CA8" s="45" t="s">
        <v>105</v>
      </c>
      <c r="CB8" s="46"/>
      <c r="CC8" s="45" t="s">
        <v>105</v>
      </c>
      <c r="CD8" s="46"/>
      <c r="CE8" s="45" t="s">
        <v>275</v>
      </c>
      <c r="CF8" s="46"/>
      <c r="CG8" s="45" t="s">
        <v>275</v>
      </c>
      <c r="CH8" s="46"/>
      <c r="CI8" s="45" t="s">
        <v>275</v>
      </c>
      <c r="CJ8" s="46"/>
      <c r="CK8" s="45" t="s">
        <v>275</v>
      </c>
      <c r="CL8" s="46"/>
      <c r="CM8" s="45" t="s">
        <v>111</v>
      </c>
      <c r="CN8" s="46"/>
      <c r="CO8" s="45" t="s">
        <v>111</v>
      </c>
      <c r="CP8" s="46"/>
      <c r="CQ8" s="45" t="s">
        <v>111</v>
      </c>
      <c r="CR8" s="46"/>
      <c r="CS8" s="45" t="s">
        <v>111</v>
      </c>
      <c r="CT8" s="46"/>
      <c r="CU8" s="45" t="s">
        <v>113</v>
      </c>
      <c r="CV8" s="46"/>
      <c r="CW8" s="45" t="s">
        <v>113</v>
      </c>
      <c r="CX8" s="46"/>
      <c r="CY8" s="45" t="s">
        <v>113</v>
      </c>
      <c r="CZ8" s="46"/>
      <c r="DA8" s="45" t="s">
        <v>113</v>
      </c>
      <c r="DB8" s="46"/>
      <c r="DC8" s="45" t="s">
        <v>256</v>
      </c>
      <c r="DD8" s="46"/>
      <c r="DE8" s="45" t="s">
        <v>256</v>
      </c>
      <c r="DF8" s="46"/>
      <c r="DG8" s="45" t="s">
        <v>256</v>
      </c>
      <c r="DH8" s="46"/>
      <c r="DI8" s="45" t="s">
        <v>256</v>
      </c>
      <c r="DJ8" s="47"/>
      <c r="DK8" s="36" t="s">
        <v>67</v>
      </c>
      <c r="DL8" s="36"/>
      <c r="DM8" s="36" t="s">
        <v>73</v>
      </c>
      <c r="DN8" s="36"/>
      <c r="DO8" s="36" t="s">
        <v>75</v>
      </c>
      <c r="DP8" s="36"/>
      <c r="DQ8" s="36" t="s">
        <v>77</v>
      </c>
      <c r="DR8" s="36"/>
      <c r="DS8" s="36" t="s">
        <v>81</v>
      </c>
      <c r="DT8" s="36"/>
      <c r="DU8" s="36" t="s">
        <v>87</v>
      </c>
      <c r="DV8" s="36"/>
      <c r="DW8" s="36" t="s">
        <v>91</v>
      </c>
      <c r="DX8" s="36"/>
      <c r="DY8" s="36" t="s">
        <v>95</v>
      </c>
      <c r="DZ8" s="36"/>
      <c r="EA8" s="36" t="s">
        <v>101</v>
      </c>
      <c r="EB8" s="36"/>
      <c r="EC8" s="36" t="s">
        <v>105</v>
      </c>
      <c r="ED8" s="36"/>
      <c r="EE8" s="36" t="s">
        <v>275</v>
      </c>
      <c r="EF8" s="36"/>
      <c r="EG8" s="36" t="s">
        <v>111</v>
      </c>
      <c r="EH8" s="36"/>
      <c r="EI8" s="36" t="s">
        <v>113</v>
      </c>
      <c r="EJ8" s="36"/>
      <c r="EK8" s="36" t="s">
        <v>256</v>
      </c>
      <c r="EL8" s="36"/>
      <c r="EM8" s="36" t="s">
        <v>67</v>
      </c>
      <c r="EN8" s="36"/>
      <c r="EO8" s="36" t="s">
        <v>67</v>
      </c>
      <c r="EP8" s="36"/>
      <c r="EQ8" s="36" t="s">
        <v>67</v>
      </c>
      <c r="ER8" s="36"/>
      <c r="ES8" s="36" t="s">
        <v>73</v>
      </c>
      <c r="ET8" s="36"/>
      <c r="EU8" s="36" t="s">
        <v>73</v>
      </c>
      <c r="EV8" s="36"/>
      <c r="EW8" s="36" t="s">
        <v>73</v>
      </c>
      <c r="EX8" s="36"/>
      <c r="EY8" s="36" t="s">
        <v>75</v>
      </c>
      <c r="EZ8" s="36"/>
      <c r="FA8" s="36" t="s">
        <v>75</v>
      </c>
      <c r="FB8" s="36"/>
      <c r="FC8" s="36" t="s">
        <v>75</v>
      </c>
      <c r="FD8" s="36"/>
      <c r="FE8" s="36" t="s">
        <v>77</v>
      </c>
      <c r="FF8" s="36"/>
      <c r="FG8" s="36" t="s">
        <v>77</v>
      </c>
      <c r="FH8" s="36"/>
      <c r="FI8" s="36" t="s">
        <v>77</v>
      </c>
      <c r="FJ8" s="36"/>
      <c r="FK8" s="36" t="s">
        <v>81</v>
      </c>
      <c r="FL8" s="36"/>
      <c r="FM8" s="36" t="s">
        <v>81</v>
      </c>
      <c r="FN8" s="36"/>
      <c r="FO8" s="36" t="s">
        <v>81</v>
      </c>
      <c r="FP8" s="36"/>
      <c r="FQ8" s="36" t="s">
        <v>87</v>
      </c>
      <c r="FR8" s="36"/>
      <c r="FS8" s="36" t="s">
        <v>87</v>
      </c>
      <c r="FT8" s="36"/>
      <c r="FU8" s="36" t="s">
        <v>87</v>
      </c>
      <c r="FV8" s="36"/>
      <c r="FW8" s="36" t="s">
        <v>91</v>
      </c>
      <c r="FX8" s="36"/>
      <c r="FY8" s="36" t="s">
        <v>91</v>
      </c>
      <c r="FZ8" s="36"/>
      <c r="GA8" s="36" t="s">
        <v>91</v>
      </c>
      <c r="GB8" s="36"/>
      <c r="GC8" s="36" t="s">
        <v>95</v>
      </c>
      <c r="GD8" s="36"/>
      <c r="GE8" s="36" t="s">
        <v>95</v>
      </c>
      <c r="GF8" s="36"/>
      <c r="GG8" s="36" t="s">
        <v>95</v>
      </c>
      <c r="GH8" s="36"/>
      <c r="GI8" s="36" t="s">
        <v>101</v>
      </c>
      <c r="GJ8" s="36"/>
      <c r="GK8" s="36" t="s">
        <v>101</v>
      </c>
      <c r="GL8" s="36"/>
      <c r="GM8" s="36" t="s">
        <v>101</v>
      </c>
      <c r="GN8" s="36"/>
      <c r="GO8" s="36" t="s">
        <v>105</v>
      </c>
      <c r="GP8" s="36"/>
      <c r="GQ8" s="36" t="s">
        <v>105</v>
      </c>
      <c r="GR8" s="36"/>
      <c r="GS8" s="36" t="s">
        <v>105</v>
      </c>
      <c r="GT8" s="36"/>
      <c r="GU8" s="36" t="s">
        <v>275</v>
      </c>
      <c r="GV8" s="36"/>
      <c r="GW8" s="36" t="s">
        <v>275</v>
      </c>
      <c r="GX8" s="36"/>
      <c r="GY8" s="36" t="s">
        <v>275</v>
      </c>
      <c r="GZ8" s="36"/>
      <c r="HA8" s="36" t="s">
        <v>111</v>
      </c>
      <c r="HB8" s="36"/>
      <c r="HC8" s="36" t="s">
        <v>111</v>
      </c>
      <c r="HD8" s="36"/>
      <c r="HE8" s="36" t="s">
        <v>111</v>
      </c>
      <c r="HF8" s="36"/>
      <c r="HG8" s="36" t="s">
        <v>113</v>
      </c>
      <c r="HH8" s="36"/>
      <c r="HI8" s="36" t="s">
        <v>113</v>
      </c>
      <c r="HJ8" s="36"/>
      <c r="HK8" s="36" t="s">
        <v>113</v>
      </c>
      <c r="HL8" s="36"/>
      <c r="HM8" s="36" t="s">
        <v>256</v>
      </c>
      <c r="HN8" s="36"/>
      <c r="HO8" s="36" t="s">
        <v>256</v>
      </c>
      <c r="HP8" s="36"/>
      <c r="HQ8" s="36" t="s">
        <v>256</v>
      </c>
      <c r="HR8" s="36"/>
      <c r="HS8" s="36" t="s">
        <v>67</v>
      </c>
      <c r="HT8" s="36"/>
      <c r="HU8" s="36" t="s">
        <v>73</v>
      </c>
      <c r="HV8" s="36"/>
      <c r="HW8" s="36" t="s">
        <v>75</v>
      </c>
      <c r="HX8" s="36"/>
      <c r="HY8" s="36" t="s">
        <v>77</v>
      </c>
      <c r="HZ8" s="36"/>
      <c r="IA8" s="36" t="s">
        <v>81</v>
      </c>
      <c r="IB8" s="36"/>
      <c r="IC8" s="36" t="s">
        <v>87</v>
      </c>
      <c r="ID8" s="36"/>
      <c r="IE8" s="36" t="s">
        <v>91</v>
      </c>
      <c r="IF8" s="36"/>
      <c r="IG8" s="36" t="s">
        <v>95</v>
      </c>
      <c r="IH8" s="36"/>
      <c r="II8" s="36" t="s">
        <v>101</v>
      </c>
      <c r="IJ8" s="36"/>
      <c r="IK8" s="36" t="s">
        <v>105</v>
      </c>
      <c r="IL8" s="36"/>
      <c r="IM8" s="36" t="s">
        <v>275</v>
      </c>
      <c r="IN8" s="36"/>
      <c r="IO8" s="36" t="s">
        <v>111</v>
      </c>
      <c r="IP8" s="36"/>
      <c r="IQ8" s="36" t="s">
        <v>113</v>
      </c>
      <c r="IR8" s="36"/>
      <c r="IS8" s="36" t="s">
        <v>256</v>
      </c>
      <c r="IT8" s="36"/>
      <c r="IU8" s="36" t="s">
        <v>71</v>
      </c>
      <c r="IV8" s="36"/>
      <c r="IW8" s="36" t="s">
        <v>79</v>
      </c>
      <c r="IX8" s="36"/>
      <c r="IY8" s="36" t="s">
        <v>83</v>
      </c>
      <c r="IZ8" s="36"/>
      <c r="JA8" s="36" t="s">
        <v>85</v>
      </c>
      <c r="JB8" s="36"/>
      <c r="JC8" s="36" t="s">
        <v>89</v>
      </c>
      <c r="JD8" s="36"/>
      <c r="JE8" s="36" t="s">
        <v>93</v>
      </c>
      <c r="JF8" s="36"/>
      <c r="JG8" s="36" t="s">
        <v>194</v>
      </c>
      <c r="JH8" s="36"/>
      <c r="JI8" s="36" t="s">
        <v>97</v>
      </c>
      <c r="JJ8" s="36"/>
      <c r="JK8" s="36" t="s">
        <v>99</v>
      </c>
      <c r="JL8" s="36"/>
      <c r="JM8" s="36" t="s">
        <v>103</v>
      </c>
      <c r="JN8" s="36"/>
      <c r="JO8" s="36" t="s">
        <v>107</v>
      </c>
      <c r="JP8" s="36"/>
      <c r="JQ8" s="36" t="s">
        <v>276</v>
      </c>
      <c r="JR8" s="36"/>
      <c r="JS8" s="36" t="s">
        <v>115</v>
      </c>
      <c r="JT8" s="36"/>
      <c r="JU8" s="36" t="s">
        <v>71</v>
      </c>
      <c r="JV8" s="36"/>
      <c r="JW8" s="36" t="s">
        <v>71</v>
      </c>
      <c r="JX8" s="36"/>
      <c r="JY8" s="36" t="s">
        <v>71</v>
      </c>
      <c r="JZ8" s="36"/>
      <c r="KA8" s="36" t="s">
        <v>79</v>
      </c>
      <c r="KB8" s="36"/>
      <c r="KC8" s="36" t="s">
        <v>79</v>
      </c>
      <c r="KD8" s="36"/>
      <c r="KE8" s="36" t="s">
        <v>79</v>
      </c>
      <c r="KF8" s="36"/>
      <c r="KG8" s="36" t="s">
        <v>83</v>
      </c>
      <c r="KH8" s="36"/>
      <c r="KI8" s="36" t="s">
        <v>83</v>
      </c>
      <c r="KJ8" s="36"/>
      <c r="KK8" s="36" t="s">
        <v>83</v>
      </c>
      <c r="KL8" s="36"/>
      <c r="KM8" s="36" t="s">
        <v>85</v>
      </c>
      <c r="KN8" s="36"/>
      <c r="KO8" s="36" t="s">
        <v>85</v>
      </c>
      <c r="KP8" s="36"/>
      <c r="KQ8" s="36" t="s">
        <v>85</v>
      </c>
      <c r="KR8" s="36"/>
      <c r="KS8" s="36" t="s">
        <v>89</v>
      </c>
      <c r="KT8" s="36"/>
      <c r="KU8" s="36" t="s">
        <v>89</v>
      </c>
      <c r="KV8" s="36"/>
      <c r="KW8" s="36" t="s">
        <v>89</v>
      </c>
      <c r="KX8" s="36"/>
      <c r="KY8" s="36" t="s">
        <v>93</v>
      </c>
      <c r="KZ8" s="36"/>
      <c r="LA8" s="36" t="s">
        <v>93</v>
      </c>
      <c r="LB8" s="36"/>
      <c r="LC8" s="36" t="s">
        <v>93</v>
      </c>
      <c r="LD8" s="36"/>
      <c r="LE8" s="36" t="s">
        <v>194</v>
      </c>
      <c r="LF8" s="36"/>
      <c r="LG8" s="36" t="s">
        <v>194</v>
      </c>
      <c r="LH8" s="36"/>
      <c r="LI8" s="36" t="s">
        <v>194</v>
      </c>
      <c r="LJ8" s="36"/>
      <c r="LK8" s="36" t="s">
        <v>97</v>
      </c>
      <c r="LL8" s="36"/>
      <c r="LM8" s="36" t="s">
        <v>97</v>
      </c>
      <c r="LN8" s="36"/>
      <c r="LO8" s="36" t="s">
        <v>97</v>
      </c>
      <c r="LP8" s="36"/>
      <c r="LQ8" s="36" t="s">
        <v>99</v>
      </c>
      <c r="LR8" s="36"/>
      <c r="LS8" s="36" t="s">
        <v>99</v>
      </c>
      <c r="LT8" s="36"/>
      <c r="LU8" s="36" t="s">
        <v>99</v>
      </c>
      <c r="LV8" s="36"/>
      <c r="LW8" s="36" t="s">
        <v>103</v>
      </c>
      <c r="LX8" s="36"/>
      <c r="LY8" s="36" t="s">
        <v>103</v>
      </c>
      <c r="LZ8" s="36"/>
      <c r="MA8" s="36" t="s">
        <v>103</v>
      </c>
      <c r="MB8" s="36"/>
      <c r="MC8" s="36" t="s">
        <v>107</v>
      </c>
      <c r="MD8" s="36"/>
      <c r="ME8" s="36" t="s">
        <v>107</v>
      </c>
      <c r="MF8" s="36"/>
      <c r="MG8" s="36" t="s">
        <v>107</v>
      </c>
      <c r="MH8" s="36"/>
      <c r="MI8" s="36" t="s">
        <v>276</v>
      </c>
      <c r="MJ8" s="36"/>
      <c r="MK8" s="36" t="s">
        <v>276</v>
      </c>
      <c r="ML8" s="36"/>
      <c r="MM8" s="36" t="s">
        <v>276</v>
      </c>
      <c r="MN8" s="36"/>
      <c r="MO8" s="36" t="s">
        <v>115</v>
      </c>
      <c r="MP8" s="36"/>
      <c r="MQ8" s="36" t="s">
        <v>115</v>
      </c>
      <c r="MR8" s="36"/>
      <c r="MS8" s="36" t="s">
        <v>115</v>
      </c>
      <c r="MT8" s="36"/>
      <c r="MU8" s="36" t="s">
        <v>71</v>
      </c>
      <c r="MV8" s="36"/>
      <c r="MW8" s="36" t="s">
        <v>79</v>
      </c>
      <c r="MX8" s="36"/>
      <c r="MY8" s="36" t="s">
        <v>83</v>
      </c>
      <c r="MZ8" s="36"/>
      <c r="NA8" s="36" t="s">
        <v>85</v>
      </c>
      <c r="NB8" s="36"/>
      <c r="NC8" s="36" t="s">
        <v>89</v>
      </c>
      <c r="ND8" s="36"/>
      <c r="NE8" s="36" t="s">
        <v>93</v>
      </c>
      <c r="NF8" s="36"/>
      <c r="NG8" s="36" t="s">
        <v>194</v>
      </c>
      <c r="NH8" s="36"/>
      <c r="NI8" s="36" t="s">
        <v>97</v>
      </c>
      <c r="NJ8" s="36"/>
      <c r="NK8" s="36" t="s">
        <v>99</v>
      </c>
      <c r="NL8" s="36"/>
      <c r="NM8" s="36" t="s">
        <v>103</v>
      </c>
      <c r="NN8" s="36"/>
      <c r="NO8" s="36" t="s">
        <v>107</v>
      </c>
      <c r="NP8" s="36"/>
      <c r="NQ8" s="36" t="s">
        <v>276</v>
      </c>
      <c r="NR8" s="36"/>
      <c r="NS8" s="36" t="s">
        <v>115</v>
      </c>
      <c r="NT8" s="36"/>
      <c r="NU8" s="36" t="s">
        <v>257</v>
      </c>
      <c r="NV8" s="36"/>
      <c r="NW8" s="36" t="s">
        <v>257</v>
      </c>
      <c r="NX8" s="36"/>
      <c r="NY8" s="36" t="s">
        <v>50</v>
      </c>
      <c r="NZ8" s="36"/>
      <c r="OA8" s="36" t="s">
        <v>50</v>
      </c>
      <c r="OB8" s="36"/>
      <c r="OC8" s="36" t="s">
        <v>52</v>
      </c>
      <c r="OD8" s="36"/>
      <c r="OE8" s="36" t="s">
        <v>52</v>
      </c>
      <c r="OF8" s="36"/>
      <c r="OG8" s="36" t="s">
        <v>54</v>
      </c>
      <c r="OH8" s="36"/>
      <c r="OI8" s="36" t="s">
        <v>54</v>
      </c>
      <c r="OJ8" s="36"/>
      <c r="OK8" s="36" t="s">
        <v>56</v>
      </c>
      <c r="OL8" s="36"/>
      <c r="OM8" s="36" t="s">
        <v>56</v>
      </c>
      <c r="ON8" s="36"/>
      <c r="OO8" s="36" t="s">
        <v>58</v>
      </c>
      <c r="OP8" s="36"/>
      <c r="OQ8" s="36" t="s">
        <v>58</v>
      </c>
      <c r="OR8" s="36"/>
      <c r="OS8" s="36" t="s">
        <v>60</v>
      </c>
      <c r="OT8" s="36"/>
      <c r="OU8" s="36" t="s">
        <v>60</v>
      </c>
      <c r="OV8" s="36"/>
      <c r="OW8" s="36" t="s">
        <v>258</v>
      </c>
      <c r="OX8" s="36"/>
      <c r="OY8" s="36" t="s">
        <v>258</v>
      </c>
      <c r="OZ8" s="36"/>
      <c r="PA8" s="36" t="s">
        <v>62</v>
      </c>
      <c r="PB8" s="36"/>
      <c r="PC8" s="36" t="s">
        <v>62</v>
      </c>
      <c r="PD8" s="36"/>
      <c r="PE8" s="36" t="s">
        <v>259</v>
      </c>
      <c r="PF8" s="36"/>
      <c r="PG8" s="36" t="s">
        <v>259</v>
      </c>
      <c r="PH8" s="36"/>
      <c r="PI8" s="36" t="s">
        <v>65</v>
      </c>
      <c r="PJ8" s="36"/>
      <c r="PK8" s="36" t="s">
        <v>65</v>
      </c>
      <c r="PL8" s="36"/>
    </row>
    <row r="9" spans="2:428" x14ac:dyDescent="0.35">
      <c r="B9" s="6" t="s">
        <v>10</v>
      </c>
      <c r="C9" s="45" t="s">
        <v>260</v>
      </c>
      <c r="D9" s="46"/>
      <c r="E9" s="45" t="s">
        <v>260</v>
      </c>
      <c r="F9" s="46"/>
      <c r="G9" s="45" t="s">
        <v>260</v>
      </c>
      <c r="H9" s="46"/>
      <c r="I9" s="45" t="s">
        <v>260</v>
      </c>
      <c r="J9" s="46"/>
      <c r="K9" s="45" t="s">
        <v>260</v>
      </c>
      <c r="L9" s="46"/>
      <c r="M9" s="45" t="s">
        <v>260</v>
      </c>
      <c r="N9" s="46"/>
      <c r="O9" s="45" t="s">
        <v>260</v>
      </c>
      <c r="P9" s="46"/>
      <c r="Q9" s="45" t="s">
        <v>260</v>
      </c>
      <c r="R9" s="46"/>
      <c r="S9" s="45" t="s">
        <v>260</v>
      </c>
      <c r="T9" s="46"/>
      <c r="U9" s="45" t="s">
        <v>260</v>
      </c>
      <c r="V9" s="46"/>
      <c r="W9" s="45" t="s">
        <v>260</v>
      </c>
      <c r="X9" s="46"/>
      <c r="Y9" s="45" t="s">
        <v>260</v>
      </c>
      <c r="Z9" s="46"/>
      <c r="AA9" s="45" t="s">
        <v>260</v>
      </c>
      <c r="AB9" s="46"/>
      <c r="AC9" s="45" t="s">
        <v>260</v>
      </c>
      <c r="AD9" s="46"/>
      <c r="AE9" s="45" t="s">
        <v>260</v>
      </c>
      <c r="AF9" s="46"/>
      <c r="AG9" s="45" t="s">
        <v>260</v>
      </c>
      <c r="AH9" s="46"/>
      <c r="AI9" s="45" t="s">
        <v>260</v>
      </c>
      <c r="AJ9" s="46"/>
      <c r="AK9" s="45" t="s">
        <v>260</v>
      </c>
      <c r="AL9" s="46"/>
      <c r="AM9" s="45" t="s">
        <v>260</v>
      </c>
      <c r="AN9" s="46"/>
      <c r="AO9" s="45" t="s">
        <v>260</v>
      </c>
      <c r="AP9" s="46"/>
      <c r="AQ9" s="45" t="s">
        <v>260</v>
      </c>
      <c r="AR9" s="46"/>
      <c r="AS9" s="45" t="s">
        <v>260</v>
      </c>
      <c r="AT9" s="46"/>
      <c r="AU9" s="45" t="s">
        <v>260</v>
      </c>
      <c r="AV9" s="46"/>
      <c r="AW9" s="45" t="s">
        <v>260</v>
      </c>
      <c r="AX9" s="46"/>
      <c r="AY9" s="45" t="s">
        <v>260</v>
      </c>
      <c r="AZ9" s="46"/>
      <c r="BA9" s="45" t="s">
        <v>260</v>
      </c>
      <c r="BB9" s="46"/>
      <c r="BC9" s="45" t="s">
        <v>260</v>
      </c>
      <c r="BD9" s="46"/>
      <c r="BE9" s="45" t="s">
        <v>260</v>
      </c>
      <c r="BF9" s="46"/>
      <c r="BG9" s="45" t="s">
        <v>260</v>
      </c>
      <c r="BH9" s="46"/>
      <c r="BI9" s="45" t="s">
        <v>260</v>
      </c>
      <c r="BJ9" s="46"/>
      <c r="BK9" s="45" t="s">
        <v>260</v>
      </c>
      <c r="BL9" s="46"/>
      <c r="BM9" s="45" t="s">
        <v>260</v>
      </c>
      <c r="BN9" s="46"/>
      <c r="BO9" s="45" t="s">
        <v>260</v>
      </c>
      <c r="BP9" s="46"/>
      <c r="BQ9" s="45" t="s">
        <v>260</v>
      </c>
      <c r="BR9" s="46"/>
      <c r="BS9" s="45" t="s">
        <v>260</v>
      </c>
      <c r="BT9" s="46"/>
      <c r="BU9" s="45" t="s">
        <v>260</v>
      </c>
      <c r="BV9" s="46"/>
      <c r="BW9" s="45" t="s">
        <v>260</v>
      </c>
      <c r="BX9" s="46"/>
      <c r="BY9" s="45" t="s">
        <v>260</v>
      </c>
      <c r="BZ9" s="46"/>
      <c r="CA9" s="45" t="s">
        <v>260</v>
      </c>
      <c r="CB9" s="46"/>
      <c r="CC9" s="45" t="s">
        <v>260</v>
      </c>
      <c r="CD9" s="46"/>
      <c r="CE9" s="45" t="s">
        <v>261</v>
      </c>
      <c r="CF9" s="46"/>
      <c r="CG9" s="45" t="s">
        <v>261</v>
      </c>
      <c r="CH9" s="46"/>
      <c r="CI9" s="45" t="s">
        <v>261</v>
      </c>
      <c r="CJ9" s="46"/>
      <c r="CK9" s="45" t="s">
        <v>261</v>
      </c>
      <c r="CL9" s="46"/>
      <c r="CM9" s="45" t="s">
        <v>261</v>
      </c>
      <c r="CN9" s="46"/>
      <c r="CO9" s="45" t="s">
        <v>261</v>
      </c>
      <c r="CP9" s="46"/>
      <c r="CQ9" s="45" t="s">
        <v>261</v>
      </c>
      <c r="CR9" s="46"/>
      <c r="CS9" s="45" t="s">
        <v>261</v>
      </c>
      <c r="CT9" s="46"/>
      <c r="CU9" s="45" t="s">
        <v>261</v>
      </c>
      <c r="CV9" s="46"/>
      <c r="CW9" s="45" t="s">
        <v>261</v>
      </c>
      <c r="CX9" s="46"/>
      <c r="CY9" s="45" t="s">
        <v>261</v>
      </c>
      <c r="CZ9" s="46"/>
      <c r="DA9" s="45" t="s">
        <v>261</v>
      </c>
      <c r="DB9" s="46"/>
      <c r="DC9" s="45" t="s">
        <v>261</v>
      </c>
      <c r="DD9" s="46"/>
      <c r="DE9" s="45" t="s">
        <v>261</v>
      </c>
      <c r="DF9" s="46"/>
      <c r="DG9" s="45" t="s">
        <v>261</v>
      </c>
      <c r="DH9" s="46"/>
      <c r="DI9" s="45" t="s">
        <v>261</v>
      </c>
      <c r="DJ9" s="47"/>
      <c r="DK9" s="36" t="s">
        <v>260</v>
      </c>
      <c r="DL9" s="36"/>
      <c r="DM9" s="36" t="s">
        <v>260</v>
      </c>
      <c r="DN9" s="36"/>
      <c r="DO9" s="36" t="s">
        <v>260</v>
      </c>
      <c r="DP9" s="36"/>
      <c r="DQ9" s="36" t="s">
        <v>260</v>
      </c>
      <c r="DR9" s="36"/>
      <c r="DS9" s="36" t="s">
        <v>260</v>
      </c>
      <c r="DT9" s="36"/>
      <c r="DU9" s="36" t="s">
        <v>260</v>
      </c>
      <c r="DV9" s="36"/>
      <c r="DW9" s="36" t="s">
        <v>260</v>
      </c>
      <c r="DX9" s="36"/>
      <c r="DY9" s="36" t="s">
        <v>260</v>
      </c>
      <c r="DZ9" s="36"/>
      <c r="EA9" s="36" t="s">
        <v>260</v>
      </c>
      <c r="EB9" s="36"/>
      <c r="EC9" s="36" t="s">
        <v>260</v>
      </c>
      <c r="ED9" s="36"/>
      <c r="EE9" s="36" t="s">
        <v>261</v>
      </c>
      <c r="EF9" s="36"/>
      <c r="EG9" s="36" t="s">
        <v>261</v>
      </c>
      <c r="EH9" s="36"/>
      <c r="EI9" s="36" t="s">
        <v>261</v>
      </c>
      <c r="EJ9" s="36"/>
      <c r="EK9" s="36" t="s">
        <v>261</v>
      </c>
      <c r="EL9" s="36"/>
      <c r="EM9" s="36" t="s">
        <v>260</v>
      </c>
      <c r="EN9" s="36"/>
      <c r="EO9" s="36" t="s">
        <v>260</v>
      </c>
      <c r="EP9" s="36"/>
      <c r="EQ9" s="36" t="s">
        <v>260</v>
      </c>
      <c r="ER9" s="36"/>
      <c r="ES9" s="36" t="s">
        <v>260</v>
      </c>
      <c r="ET9" s="36"/>
      <c r="EU9" s="36" t="s">
        <v>260</v>
      </c>
      <c r="EV9" s="36"/>
      <c r="EW9" s="36" t="s">
        <v>260</v>
      </c>
      <c r="EX9" s="36"/>
      <c r="EY9" s="36" t="s">
        <v>260</v>
      </c>
      <c r="EZ9" s="36"/>
      <c r="FA9" s="36" t="s">
        <v>260</v>
      </c>
      <c r="FB9" s="36"/>
      <c r="FC9" s="36" t="s">
        <v>260</v>
      </c>
      <c r="FD9" s="36"/>
      <c r="FE9" s="36" t="s">
        <v>260</v>
      </c>
      <c r="FF9" s="36"/>
      <c r="FG9" s="36" t="s">
        <v>260</v>
      </c>
      <c r="FH9" s="36"/>
      <c r="FI9" s="36" t="s">
        <v>260</v>
      </c>
      <c r="FJ9" s="36"/>
      <c r="FK9" s="36" t="s">
        <v>260</v>
      </c>
      <c r="FL9" s="36"/>
      <c r="FM9" s="36" t="s">
        <v>260</v>
      </c>
      <c r="FN9" s="36"/>
      <c r="FO9" s="36" t="s">
        <v>260</v>
      </c>
      <c r="FP9" s="36"/>
      <c r="FQ9" s="36" t="s">
        <v>260</v>
      </c>
      <c r="FR9" s="36"/>
      <c r="FS9" s="36" t="s">
        <v>260</v>
      </c>
      <c r="FT9" s="36"/>
      <c r="FU9" s="36" t="s">
        <v>260</v>
      </c>
      <c r="FV9" s="36"/>
      <c r="FW9" s="36" t="s">
        <v>260</v>
      </c>
      <c r="FX9" s="36"/>
      <c r="FY9" s="36" t="s">
        <v>260</v>
      </c>
      <c r="FZ9" s="36"/>
      <c r="GA9" s="36" t="s">
        <v>260</v>
      </c>
      <c r="GB9" s="36"/>
      <c r="GC9" s="36" t="s">
        <v>260</v>
      </c>
      <c r="GD9" s="36"/>
      <c r="GE9" s="36" t="s">
        <v>260</v>
      </c>
      <c r="GF9" s="36"/>
      <c r="GG9" s="36" t="s">
        <v>260</v>
      </c>
      <c r="GH9" s="36"/>
      <c r="GI9" s="36" t="s">
        <v>260</v>
      </c>
      <c r="GJ9" s="36"/>
      <c r="GK9" s="36" t="s">
        <v>260</v>
      </c>
      <c r="GL9" s="36"/>
      <c r="GM9" s="36" t="s">
        <v>260</v>
      </c>
      <c r="GN9" s="36"/>
      <c r="GO9" s="36" t="s">
        <v>260</v>
      </c>
      <c r="GP9" s="36"/>
      <c r="GQ9" s="36" t="s">
        <v>260</v>
      </c>
      <c r="GR9" s="36"/>
      <c r="GS9" s="36" t="s">
        <v>260</v>
      </c>
      <c r="GT9" s="36"/>
      <c r="GU9" s="36" t="s">
        <v>261</v>
      </c>
      <c r="GV9" s="36"/>
      <c r="GW9" s="36" t="s">
        <v>261</v>
      </c>
      <c r="GX9" s="36"/>
      <c r="GY9" s="36" t="s">
        <v>261</v>
      </c>
      <c r="GZ9" s="36"/>
      <c r="HA9" s="36" t="s">
        <v>261</v>
      </c>
      <c r="HB9" s="36"/>
      <c r="HC9" s="36" t="s">
        <v>261</v>
      </c>
      <c r="HD9" s="36"/>
      <c r="HE9" s="36" t="s">
        <v>261</v>
      </c>
      <c r="HF9" s="36"/>
      <c r="HG9" s="36" t="s">
        <v>261</v>
      </c>
      <c r="HH9" s="36"/>
      <c r="HI9" s="36" t="s">
        <v>261</v>
      </c>
      <c r="HJ9" s="36"/>
      <c r="HK9" s="36" t="s">
        <v>261</v>
      </c>
      <c r="HL9" s="36"/>
      <c r="HM9" s="36" t="s">
        <v>261</v>
      </c>
      <c r="HN9" s="36"/>
      <c r="HO9" s="36" t="s">
        <v>261</v>
      </c>
      <c r="HP9" s="36"/>
      <c r="HQ9" s="36" t="s">
        <v>261</v>
      </c>
      <c r="HR9" s="36"/>
      <c r="HS9" s="36" t="s">
        <v>260</v>
      </c>
      <c r="HT9" s="36"/>
      <c r="HU9" s="36" t="s">
        <v>260</v>
      </c>
      <c r="HV9" s="36"/>
      <c r="HW9" s="36" t="s">
        <v>260</v>
      </c>
      <c r="HX9" s="36"/>
      <c r="HY9" s="36" t="s">
        <v>260</v>
      </c>
      <c r="HZ9" s="36"/>
      <c r="IA9" s="36" t="s">
        <v>260</v>
      </c>
      <c r="IB9" s="36"/>
      <c r="IC9" s="36" t="s">
        <v>260</v>
      </c>
      <c r="ID9" s="36"/>
      <c r="IE9" s="36" t="s">
        <v>260</v>
      </c>
      <c r="IF9" s="36"/>
      <c r="IG9" s="36" t="s">
        <v>260</v>
      </c>
      <c r="IH9" s="36"/>
      <c r="II9" s="36" t="s">
        <v>260</v>
      </c>
      <c r="IJ9" s="36"/>
      <c r="IK9" s="36" t="s">
        <v>260</v>
      </c>
      <c r="IL9" s="36"/>
      <c r="IM9" s="36" t="s">
        <v>261</v>
      </c>
      <c r="IN9" s="36"/>
      <c r="IO9" s="36" t="s">
        <v>261</v>
      </c>
      <c r="IP9" s="36"/>
      <c r="IQ9" s="36" t="s">
        <v>261</v>
      </c>
      <c r="IR9" s="36"/>
      <c r="IS9" s="36" t="s">
        <v>261</v>
      </c>
      <c r="IT9" s="36"/>
      <c r="IU9" s="36" t="s">
        <v>260</v>
      </c>
      <c r="IV9" s="36"/>
      <c r="IW9" s="36" t="s">
        <v>260</v>
      </c>
      <c r="IX9" s="36"/>
      <c r="IY9" s="36" t="s">
        <v>260</v>
      </c>
      <c r="IZ9" s="36"/>
      <c r="JA9" s="36" t="s">
        <v>260</v>
      </c>
      <c r="JB9" s="36"/>
      <c r="JC9" s="36" t="s">
        <v>260</v>
      </c>
      <c r="JD9" s="36"/>
      <c r="JE9" s="36" t="s">
        <v>260</v>
      </c>
      <c r="JF9" s="36"/>
      <c r="JG9" s="36" t="s">
        <v>260</v>
      </c>
      <c r="JH9" s="36"/>
      <c r="JI9" s="36" t="s">
        <v>260</v>
      </c>
      <c r="JJ9" s="36"/>
      <c r="JK9" s="36" t="s">
        <v>260</v>
      </c>
      <c r="JL9" s="36"/>
      <c r="JM9" s="36" t="s">
        <v>260</v>
      </c>
      <c r="JN9" s="36"/>
      <c r="JO9" s="36" t="s">
        <v>260</v>
      </c>
      <c r="JP9" s="36"/>
      <c r="JQ9" s="36" t="s">
        <v>261</v>
      </c>
      <c r="JR9" s="36"/>
      <c r="JS9" s="36" t="s">
        <v>261</v>
      </c>
      <c r="JT9" s="36"/>
      <c r="JU9" s="36" t="s">
        <v>260</v>
      </c>
      <c r="JV9" s="36"/>
      <c r="JW9" s="36" t="s">
        <v>260</v>
      </c>
      <c r="JX9" s="36"/>
      <c r="JY9" s="36" t="s">
        <v>260</v>
      </c>
      <c r="JZ9" s="36"/>
      <c r="KA9" s="36" t="s">
        <v>260</v>
      </c>
      <c r="KB9" s="36"/>
      <c r="KC9" s="36" t="s">
        <v>260</v>
      </c>
      <c r="KD9" s="36"/>
      <c r="KE9" s="36" t="s">
        <v>260</v>
      </c>
      <c r="KF9" s="36"/>
      <c r="KG9" s="36" t="s">
        <v>260</v>
      </c>
      <c r="KH9" s="36"/>
      <c r="KI9" s="36" t="s">
        <v>260</v>
      </c>
      <c r="KJ9" s="36"/>
      <c r="KK9" s="36" t="s">
        <v>260</v>
      </c>
      <c r="KL9" s="36"/>
      <c r="KM9" s="36" t="s">
        <v>260</v>
      </c>
      <c r="KN9" s="36"/>
      <c r="KO9" s="36" t="s">
        <v>260</v>
      </c>
      <c r="KP9" s="36"/>
      <c r="KQ9" s="36" t="s">
        <v>260</v>
      </c>
      <c r="KR9" s="36"/>
      <c r="KS9" s="36" t="s">
        <v>260</v>
      </c>
      <c r="KT9" s="36"/>
      <c r="KU9" s="36" t="s">
        <v>260</v>
      </c>
      <c r="KV9" s="36"/>
      <c r="KW9" s="36" t="s">
        <v>260</v>
      </c>
      <c r="KX9" s="36"/>
      <c r="KY9" s="36" t="s">
        <v>260</v>
      </c>
      <c r="KZ9" s="36"/>
      <c r="LA9" s="36" t="s">
        <v>260</v>
      </c>
      <c r="LB9" s="36"/>
      <c r="LC9" s="36" t="s">
        <v>260</v>
      </c>
      <c r="LD9" s="36"/>
      <c r="LE9" s="36" t="s">
        <v>260</v>
      </c>
      <c r="LF9" s="36"/>
      <c r="LG9" s="36" t="s">
        <v>260</v>
      </c>
      <c r="LH9" s="36"/>
      <c r="LI9" s="36" t="s">
        <v>260</v>
      </c>
      <c r="LJ9" s="36"/>
      <c r="LK9" s="36" t="s">
        <v>260</v>
      </c>
      <c r="LL9" s="36"/>
      <c r="LM9" s="36" t="s">
        <v>260</v>
      </c>
      <c r="LN9" s="36"/>
      <c r="LO9" s="36" t="s">
        <v>260</v>
      </c>
      <c r="LP9" s="36"/>
      <c r="LQ9" s="36" t="s">
        <v>260</v>
      </c>
      <c r="LR9" s="36"/>
      <c r="LS9" s="36" t="s">
        <v>260</v>
      </c>
      <c r="LT9" s="36"/>
      <c r="LU9" s="36" t="s">
        <v>260</v>
      </c>
      <c r="LV9" s="36"/>
      <c r="LW9" s="36" t="s">
        <v>260</v>
      </c>
      <c r="LX9" s="36"/>
      <c r="LY9" s="36" t="s">
        <v>260</v>
      </c>
      <c r="LZ9" s="36"/>
      <c r="MA9" s="36" t="s">
        <v>260</v>
      </c>
      <c r="MB9" s="36"/>
      <c r="MC9" s="36" t="s">
        <v>260</v>
      </c>
      <c r="MD9" s="36"/>
      <c r="ME9" s="36" t="s">
        <v>260</v>
      </c>
      <c r="MF9" s="36"/>
      <c r="MG9" s="36" t="s">
        <v>260</v>
      </c>
      <c r="MH9" s="36"/>
      <c r="MI9" s="36" t="s">
        <v>261</v>
      </c>
      <c r="MJ9" s="36"/>
      <c r="MK9" s="36" t="s">
        <v>261</v>
      </c>
      <c r="ML9" s="36"/>
      <c r="MM9" s="36" t="s">
        <v>261</v>
      </c>
      <c r="MN9" s="36"/>
      <c r="MO9" s="36" t="s">
        <v>261</v>
      </c>
      <c r="MP9" s="36"/>
      <c r="MQ9" s="36" t="s">
        <v>261</v>
      </c>
      <c r="MR9" s="36"/>
      <c r="MS9" s="36" t="s">
        <v>261</v>
      </c>
      <c r="MT9" s="36"/>
      <c r="MU9" s="36" t="s">
        <v>260</v>
      </c>
      <c r="MV9" s="36"/>
      <c r="MW9" s="36" t="s">
        <v>260</v>
      </c>
      <c r="MX9" s="36"/>
      <c r="MY9" s="36" t="s">
        <v>260</v>
      </c>
      <c r="MZ9" s="36"/>
      <c r="NA9" s="36" t="s">
        <v>260</v>
      </c>
      <c r="NB9" s="36"/>
      <c r="NC9" s="36" t="s">
        <v>260</v>
      </c>
      <c r="ND9" s="36"/>
      <c r="NE9" s="36" t="s">
        <v>260</v>
      </c>
      <c r="NF9" s="36"/>
      <c r="NG9" s="36" t="s">
        <v>260</v>
      </c>
      <c r="NH9" s="36"/>
      <c r="NI9" s="36" t="s">
        <v>260</v>
      </c>
      <c r="NJ9" s="36"/>
      <c r="NK9" s="36" t="s">
        <v>260</v>
      </c>
      <c r="NL9" s="36"/>
      <c r="NM9" s="36" t="s">
        <v>260</v>
      </c>
      <c r="NN9" s="36"/>
      <c r="NO9" s="36" t="s">
        <v>260</v>
      </c>
      <c r="NP9" s="36"/>
      <c r="NQ9" s="36" t="s">
        <v>261</v>
      </c>
      <c r="NR9" s="36"/>
      <c r="NS9" s="36" t="s">
        <v>261</v>
      </c>
      <c r="NT9" s="36"/>
      <c r="NU9" s="36" t="s">
        <v>262</v>
      </c>
      <c r="NV9" s="36"/>
      <c r="NW9" s="36" t="s">
        <v>262</v>
      </c>
      <c r="NX9" s="36"/>
      <c r="NY9" s="36" t="s">
        <v>262</v>
      </c>
      <c r="NZ9" s="36"/>
      <c r="OA9" s="36" t="s">
        <v>262</v>
      </c>
      <c r="OB9" s="36"/>
      <c r="OC9" s="36" t="s">
        <v>262</v>
      </c>
      <c r="OD9" s="36"/>
      <c r="OE9" s="36" t="s">
        <v>262</v>
      </c>
      <c r="OF9" s="36"/>
      <c r="OG9" s="36" t="s">
        <v>262</v>
      </c>
      <c r="OH9" s="36"/>
      <c r="OI9" s="36" t="s">
        <v>262</v>
      </c>
      <c r="OJ9" s="36"/>
      <c r="OK9" s="36" t="s">
        <v>262</v>
      </c>
      <c r="OL9" s="36"/>
      <c r="OM9" s="36" t="s">
        <v>262</v>
      </c>
      <c r="ON9" s="36"/>
      <c r="OO9" s="36" t="s">
        <v>262</v>
      </c>
      <c r="OP9" s="36"/>
      <c r="OQ9" s="36" t="s">
        <v>262</v>
      </c>
      <c r="OR9" s="36"/>
      <c r="OS9" s="36" t="s">
        <v>262</v>
      </c>
      <c r="OT9" s="36"/>
      <c r="OU9" s="36" t="s">
        <v>262</v>
      </c>
      <c r="OV9" s="36"/>
      <c r="OW9" s="36" t="s">
        <v>262</v>
      </c>
      <c r="OX9" s="36"/>
      <c r="OY9" s="36" t="s">
        <v>262</v>
      </c>
      <c r="OZ9" s="36"/>
      <c r="PA9" s="36" t="s">
        <v>262</v>
      </c>
      <c r="PB9" s="36"/>
      <c r="PC9" s="36" t="s">
        <v>262</v>
      </c>
      <c r="PD9" s="36"/>
      <c r="PE9" s="36" t="s">
        <v>263</v>
      </c>
      <c r="PF9" s="36"/>
      <c r="PG9" s="36" t="s">
        <v>263</v>
      </c>
      <c r="PH9" s="36"/>
      <c r="PI9" s="36" t="s">
        <v>263</v>
      </c>
      <c r="PJ9" s="36"/>
      <c r="PK9" s="36" t="s">
        <v>263</v>
      </c>
      <c r="PL9" s="36"/>
    </row>
    <row r="10" spans="2:428" x14ac:dyDescent="0.35">
      <c r="B10" s="9" t="s">
        <v>11</v>
      </c>
      <c r="C10" s="45" t="s">
        <v>189</v>
      </c>
      <c r="D10" s="46"/>
      <c r="E10" s="45" t="s">
        <v>192</v>
      </c>
      <c r="F10" s="46"/>
      <c r="G10" s="45" t="s">
        <v>13</v>
      </c>
      <c r="H10" s="46"/>
      <c r="I10" s="45" t="s">
        <v>12</v>
      </c>
      <c r="J10" s="46"/>
      <c r="K10" s="45" t="s">
        <v>189</v>
      </c>
      <c r="L10" s="46"/>
      <c r="M10" s="45" t="s">
        <v>192</v>
      </c>
      <c r="N10" s="46"/>
      <c r="O10" s="45" t="s">
        <v>13</v>
      </c>
      <c r="P10" s="46"/>
      <c r="Q10" s="45" t="s">
        <v>12</v>
      </c>
      <c r="R10" s="46"/>
      <c r="S10" s="45" t="s">
        <v>189</v>
      </c>
      <c r="T10" s="46"/>
      <c r="U10" s="45" t="s">
        <v>192</v>
      </c>
      <c r="V10" s="46"/>
      <c r="W10" s="45" t="s">
        <v>13</v>
      </c>
      <c r="X10" s="46"/>
      <c r="Y10" s="45" t="s">
        <v>12</v>
      </c>
      <c r="Z10" s="46"/>
      <c r="AA10" s="45" t="s">
        <v>189</v>
      </c>
      <c r="AB10" s="46"/>
      <c r="AC10" s="45" t="s">
        <v>192</v>
      </c>
      <c r="AD10" s="46"/>
      <c r="AE10" s="45" t="s">
        <v>13</v>
      </c>
      <c r="AF10" s="46"/>
      <c r="AG10" s="45" t="s">
        <v>12</v>
      </c>
      <c r="AH10" s="46"/>
      <c r="AI10" s="45" t="s">
        <v>189</v>
      </c>
      <c r="AJ10" s="46"/>
      <c r="AK10" s="45" t="s">
        <v>192</v>
      </c>
      <c r="AL10" s="46"/>
      <c r="AM10" s="45" t="s">
        <v>13</v>
      </c>
      <c r="AN10" s="46"/>
      <c r="AO10" s="45" t="s">
        <v>12</v>
      </c>
      <c r="AP10" s="46"/>
      <c r="AQ10" s="45" t="s">
        <v>189</v>
      </c>
      <c r="AR10" s="46"/>
      <c r="AS10" s="45" t="s">
        <v>192</v>
      </c>
      <c r="AT10" s="46"/>
      <c r="AU10" s="45" t="s">
        <v>13</v>
      </c>
      <c r="AV10" s="46"/>
      <c r="AW10" s="45" t="s">
        <v>12</v>
      </c>
      <c r="AX10" s="46"/>
      <c r="AY10" s="45" t="s">
        <v>189</v>
      </c>
      <c r="AZ10" s="46"/>
      <c r="BA10" s="45" t="s">
        <v>192</v>
      </c>
      <c r="BB10" s="46"/>
      <c r="BC10" s="45" t="s">
        <v>13</v>
      </c>
      <c r="BD10" s="46"/>
      <c r="BE10" s="45" t="s">
        <v>12</v>
      </c>
      <c r="BF10" s="46"/>
      <c r="BG10" s="45" t="s">
        <v>189</v>
      </c>
      <c r="BH10" s="46"/>
      <c r="BI10" s="45" t="s">
        <v>192</v>
      </c>
      <c r="BJ10" s="46"/>
      <c r="BK10" s="45" t="s">
        <v>13</v>
      </c>
      <c r="BL10" s="46"/>
      <c r="BM10" s="45" t="s">
        <v>12</v>
      </c>
      <c r="BN10" s="46"/>
      <c r="BO10" s="45" t="s">
        <v>189</v>
      </c>
      <c r="BP10" s="46"/>
      <c r="BQ10" s="45" t="s">
        <v>192</v>
      </c>
      <c r="BR10" s="46"/>
      <c r="BS10" s="45" t="s">
        <v>13</v>
      </c>
      <c r="BT10" s="46"/>
      <c r="BU10" s="45" t="s">
        <v>12</v>
      </c>
      <c r="BV10" s="46"/>
      <c r="BW10" s="45" t="s">
        <v>189</v>
      </c>
      <c r="BX10" s="46"/>
      <c r="BY10" s="45" t="s">
        <v>192</v>
      </c>
      <c r="BZ10" s="46"/>
      <c r="CA10" s="45" t="s">
        <v>13</v>
      </c>
      <c r="CB10" s="46"/>
      <c r="CC10" s="45" t="s">
        <v>12</v>
      </c>
      <c r="CD10" s="46"/>
      <c r="CE10" s="45" t="s">
        <v>189</v>
      </c>
      <c r="CF10" s="46"/>
      <c r="CG10" s="45" t="s">
        <v>192</v>
      </c>
      <c r="CH10" s="46"/>
      <c r="CI10" s="45" t="s">
        <v>13</v>
      </c>
      <c r="CJ10" s="46"/>
      <c r="CK10" s="45" t="s">
        <v>12</v>
      </c>
      <c r="CL10" s="46"/>
      <c r="CM10" s="45" t="s">
        <v>189</v>
      </c>
      <c r="CN10" s="46"/>
      <c r="CO10" s="45" t="s">
        <v>192</v>
      </c>
      <c r="CP10" s="46"/>
      <c r="CQ10" s="45" t="s">
        <v>13</v>
      </c>
      <c r="CR10" s="46"/>
      <c r="CS10" s="45" t="s">
        <v>12</v>
      </c>
      <c r="CT10" s="46"/>
      <c r="CU10" s="45" t="s">
        <v>189</v>
      </c>
      <c r="CV10" s="46"/>
      <c r="CW10" s="45" t="s">
        <v>192</v>
      </c>
      <c r="CX10" s="46"/>
      <c r="CY10" s="45" t="s">
        <v>13</v>
      </c>
      <c r="CZ10" s="46"/>
      <c r="DA10" s="45" t="s">
        <v>12</v>
      </c>
      <c r="DB10" s="46"/>
      <c r="DC10" s="45" t="s">
        <v>189</v>
      </c>
      <c r="DD10" s="46"/>
      <c r="DE10" s="45" t="s">
        <v>192</v>
      </c>
      <c r="DF10" s="46"/>
      <c r="DG10" s="45" t="s">
        <v>13</v>
      </c>
      <c r="DH10" s="46"/>
      <c r="DI10" s="45" t="s">
        <v>12</v>
      </c>
      <c r="DJ10" s="47"/>
      <c r="DK10" s="36" t="s">
        <v>189</v>
      </c>
      <c r="DL10" s="36"/>
      <c r="DM10" s="36" t="s">
        <v>189</v>
      </c>
      <c r="DN10" s="36"/>
      <c r="DO10" s="36" t="s">
        <v>189</v>
      </c>
      <c r="DP10" s="36"/>
      <c r="DQ10" s="36" t="s">
        <v>189</v>
      </c>
      <c r="DR10" s="36"/>
      <c r="DS10" s="36" t="s">
        <v>189</v>
      </c>
      <c r="DT10" s="36"/>
      <c r="DU10" s="36" t="s">
        <v>189</v>
      </c>
      <c r="DV10" s="36"/>
      <c r="DW10" s="36" t="s">
        <v>189</v>
      </c>
      <c r="DX10" s="36"/>
      <c r="DY10" s="36" t="s">
        <v>189</v>
      </c>
      <c r="DZ10" s="36"/>
      <c r="EA10" s="36" t="s">
        <v>189</v>
      </c>
      <c r="EB10" s="36"/>
      <c r="EC10" s="36" t="s">
        <v>189</v>
      </c>
      <c r="ED10" s="36"/>
      <c r="EE10" s="36" t="s">
        <v>189</v>
      </c>
      <c r="EF10" s="36"/>
      <c r="EG10" s="36" t="s">
        <v>189</v>
      </c>
      <c r="EH10" s="36"/>
      <c r="EI10" s="36" t="s">
        <v>189</v>
      </c>
      <c r="EJ10" s="36"/>
      <c r="EK10" s="36" t="s">
        <v>189</v>
      </c>
      <c r="EL10" s="36"/>
      <c r="EM10" s="36" t="s">
        <v>189</v>
      </c>
      <c r="EN10" s="36"/>
      <c r="EO10" s="36" t="s">
        <v>191</v>
      </c>
      <c r="EP10" s="36"/>
      <c r="EQ10" s="36" t="s">
        <v>13</v>
      </c>
      <c r="ER10" s="36"/>
      <c r="ES10" s="36" t="s">
        <v>189</v>
      </c>
      <c r="ET10" s="36"/>
      <c r="EU10" s="36" t="s">
        <v>191</v>
      </c>
      <c r="EV10" s="36"/>
      <c r="EW10" s="36" t="s">
        <v>13</v>
      </c>
      <c r="EX10" s="36"/>
      <c r="EY10" s="36" t="s">
        <v>189</v>
      </c>
      <c r="EZ10" s="36"/>
      <c r="FA10" s="36" t="s">
        <v>191</v>
      </c>
      <c r="FB10" s="36"/>
      <c r="FC10" s="36" t="s">
        <v>13</v>
      </c>
      <c r="FD10" s="36"/>
      <c r="FE10" s="36" t="s">
        <v>189</v>
      </c>
      <c r="FF10" s="36"/>
      <c r="FG10" s="36" t="s">
        <v>191</v>
      </c>
      <c r="FH10" s="36"/>
      <c r="FI10" s="36" t="s">
        <v>13</v>
      </c>
      <c r="FJ10" s="36"/>
      <c r="FK10" s="36" t="s">
        <v>189</v>
      </c>
      <c r="FL10" s="36"/>
      <c r="FM10" s="36" t="s">
        <v>191</v>
      </c>
      <c r="FN10" s="36"/>
      <c r="FO10" s="36" t="s">
        <v>13</v>
      </c>
      <c r="FP10" s="36"/>
      <c r="FQ10" s="36" t="s">
        <v>189</v>
      </c>
      <c r="FR10" s="36"/>
      <c r="FS10" s="36" t="s">
        <v>191</v>
      </c>
      <c r="FT10" s="36"/>
      <c r="FU10" s="36" t="s">
        <v>13</v>
      </c>
      <c r="FV10" s="36"/>
      <c r="FW10" s="36" t="s">
        <v>189</v>
      </c>
      <c r="FX10" s="36"/>
      <c r="FY10" s="36" t="s">
        <v>191</v>
      </c>
      <c r="FZ10" s="36"/>
      <c r="GA10" s="36" t="s">
        <v>13</v>
      </c>
      <c r="GB10" s="36"/>
      <c r="GC10" s="36" t="s">
        <v>189</v>
      </c>
      <c r="GD10" s="36"/>
      <c r="GE10" s="36" t="s">
        <v>191</v>
      </c>
      <c r="GF10" s="36"/>
      <c r="GG10" s="36" t="s">
        <v>13</v>
      </c>
      <c r="GH10" s="36"/>
      <c r="GI10" s="36" t="s">
        <v>189</v>
      </c>
      <c r="GJ10" s="36"/>
      <c r="GK10" s="36" t="s">
        <v>191</v>
      </c>
      <c r="GL10" s="36"/>
      <c r="GM10" s="36" t="s">
        <v>13</v>
      </c>
      <c r="GN10" s="36"/>
      <c r="GO10" s="36" t="s">
        <v>189</v>
      </c>
      <c r="GP10" s="36"/>
      <c r="GQ10" s="36" t="s">
        <v>191</v>
      </c>
      <c r="GR10" s="36"/>
      <c r="GS10" s="36" t="s">
        <v>13</v>
      </c>
      <c r="GT10" s="36"/>
      <c r="GU10" s="36" t="s">
        <v>189</v>
      </c>
      <c r="GV10" s="36"/>
      <c r="GW10" s="36" t="s">
        <v>191</v>
      </c>
      <c r="GX10" s="36"/>
      <c r="GY10" s="36" t="s">
        <v>13</v>
      </c>
      <c r="GZ10" s="36"/>
      <c r="HA10" s="36" t="s">
        <v>189</v>
      </c>
      <c r="HB10" s="36"/>
      <c r="HC10" s="36" t="s">
        <v>191</v>
      </c>
      <c r="HD10" s="36"/>
      <c r="HE10" s="36" t="s">
        <v>13</v>
      </c>
      <c r="HF10" s="36"/>
      <c r="HG10" s="36" t="s">
        <v>189</v>
      </c>
      <c r="HH10" s="36"/>
      <c r="HI10" s="36" t="s">
        <v>191</v>
      </c>
      <c r="HJ10" s="36"/>
      <c r="HK10" s="36" t="s">
        <v>13</v>
      </c>
      <c r="HL10" s="36"/>
      <c r="HM10" s="36" t="s">
        <v>189</v>
      </c>
      <c r="HN10" s="36"/>
      <c r="HO10" s="36" t="s">
        <v>191</v>
      </c>
      <c r="HP10" s="36"/>
      <c r="HQ10" s="36" t="s">
        <v>13</v>
      </c>
      <c r="HR10" s="36"/>
      <c r="HS10" s="36" t="s">
        <v>190</v>
      </c>
      <c r="HT10" s="36"/>
      <c r="HU10" s="36" t="s">
        <v>190</v>
      </c>
      <c r="HV10" s="36"/>
      <c r="HW10" s="36" t="s">
        <v>190</v>
      </c>
      <c r="HX10" s="36"/>
      <c r="HY10" s="36" t="s">
        <v>190</v>
      </c>
      <c r="HZ10" s="36"/>
      <c r="IA10" s="36" t="s">
        <v>190</v>
      </c>
      <c r="IB10" s="36"/>
      <c r="IC10" s="36" t="s">
        <v>190</v>
      </c>
      <c r="ID10" s="36"/>
      <c r="IE10" s="36" t="s">
        <v>190</v>
      </c>
      <c r="IF10" s="36"/>
      <c r="IG10" s="36" t="s">
        <v>190</v>
      </c>
      <c r="IH10" s="36"/>
      <c r="II10" s="36" t="s">
        <v>190</v>
      </c>
      <c r="IJ10" s="36"/>
      <c r="IK10" s="36" t="s">
        <v>190</v>
      </c>
      <c r="IL10" s="36"/>
      <c r="IM10" s="36" t="s">
        <v>190</v>
      </c>
      <c r="IN10" s="36"/>
      <c r="IO10" s="36" t="s">
        <v>190</v>
      </c>
      <c r="IP10" s="36"/>
      <c r="IQ10" s="36" t="s">
        <v>190</v>
      </c>
      <c r="IR10" s="36"/>
      <c r="IS10" s="36" t="s">
        <v>190</v>
      </c>
      <c r="IT10" s="36"/>
      <c r="IU10" s="36" t="s">
        <v>189</v>
      </c>
      <c r="IV10" s="36"/>
      <c r="IW10" s="36" t="s">
        <v>189</v>
      </c>
      <c r="IX10" s="36"/>
      <c r="IY10" s="36" t="s">
        <v>189</v>
      </c>
      <c r="IZ10" s="36"/>
      <c r="JA10" s="36" t="s">
        <v>189</v>
      </c>
      <c r="JB10" s="36"/>
      <c r="JC10" s="36" t="s">
        <v>189</v>
      </c>
      <c r="JD10" s="36"/>
      <c r="JE10" s="36" t="s">
        <v>189</v>
      </c>
      <c r="JF10" s="36"/>
      <c r="JG10" s="36" t="s">
        <v>189</v>
      </c>
      <c r="JH10" s="36"/>
      <c r="JI10" s="36" t="s">
        <v>189</v>
      </c>
      <c r="JJ10" s="36"/>
      <c r="JK10" s="36" t="s">
        <v>189</v>
      </c>
      <c r="JL10" s="36"/>
      <c r="JM10" s="36" t="s">
        <v>189</v>
      </c>
      <c r="JN10" s="36"/>
      <c r="JO10" s="36" t="s">
        <v>189</v>
      </c>
      <c r="JP10" s="36"/>
      <c r="JQ10" s="36" t="s">
        <v>189</v>
      </c>
      <c r="JR10" s="36"/>
      <c r="JS10" s="36" t="s">
        <v>189</v>
      </c>
      <c r="JT10" s="36"/>
      <c r="JU10" s="36" t="s">
        <v>189</v>
      </c>
      <c r="JV10" s="36"/>
      <c r="JW10" s="36" t="s">
        <v>191</v>
      </c>
      <c r="JX10" s="36"/>
      <c r="JY10" s="36" t="s">
        <v>13</v>
      </c>
      <c r="JZ10" s="36"/>
      <c r="KA10" s="36" t="s">
        <v>189</v>
      </c>
      <c r="KB10" s="36"/>
      <c r="KC10" s="36" t="s">
        <v>191</v>
      </c>
      <c r="KD10" s="36"/>
      <c r="KE10" s="36" t="s">
        <v>13</v>
      </c>
      <c r="KF10" s="36"/>
      <c r="KG10" s="36" t="s">
        <v>189</v>
      </c>
      <c r="KH10" s="36"/>
      <c r="KI10" s="36" t="s">
        <v>191</v>
      </c>
      <c r="KJ10" s="36"/>
      <c r="KK10" s="36" t="s">
        <v>13</v>
      </c>
      <c r="KL10" s="36"/>
      <c r="KM10" s="36" t="s">
        <v>189</v>
      </c>
      <c r="KN10" s="36"/>
      <c r="KO10" s="36" t="s">
        <v>191</v>
      </c>
      <c r="KP10" s="36"/>
      <c r="KQ10" s="36" t="s">
        <v>13</v>
      </c>
      <c r="KR10" s="36"/>
      <c r="KS10" s="36" t="s">
        <v>189</v>
      </c>
      <c r="KT10" s="36"/>
      <c r="KU10" s="36" t="s">
        <v>191</v>
      </c>
      <c r="KV10" s="36"/>
      <c r="KW10" s="36" t="s">
        <v>13</v>
      </c>
      <c r="KX10" s="36"/>
      <c r="KY10" s="36" t="s">
        <v>189</v>
      </c>
      <c r="KZ10" s="36"/>
      <c r="LA10" s="36" t="s">
        <v>191</v>
      </c>
      <c r="LB10" s="36"/>
      <c r="LC10" s="36" t="s">
        <v>13</v>
      </c>
      <c r="LD10" s="36"/>
      <c r="LE10" s="36" t="s">
        <v>189</v>
      </c>
      <c r="LF10" s="36"/>
      <c r="LG10" s="36" t="s">
        <v>191</v>
      </c>
      <c r="LH10" s="36"/>
      <c r="LI10" s="36" t="s">
        <v>13</v>
      </c>
      <c r="LJ10" s="36"/>
      <c r="LK10" s="36" t="s">
        <v>189</v>
      </c>
      <c r="LL10" s="36"/>
      <c r="LM10" s="36" t="s">
        <v>191</v>
      </c>
      <c r="LN10" s="36"/>
      <c r="LO10" s="36" t="s">
        <v>13</v>
      </c>
      <c r="LP10" s="36"/>
      <c r="LQ10" s="36" t="s">
        <v>189</v>
      </c>
      <c r="LR10" s="36"/>
      <c r="LS10" s="36" t="s">
        <v>191</v>
      </c>
      <c r="LT10" s="36"/>
      <c r="LU10" s="36" t="s">
        <v>13</v>
      </c>
      <c r="LV10" s="36"/>
      <c r="LW10" s="36" t="s">
        <v>189</v>
      </c>
      <c r="LX10" s="36"/>
      <c r="LY10" s="36" t="s">
        <v>191</v>
      </c>
      <c r="LZ10" s="36"/>
      <c r="MA10" s="36" t="s">
        <v>13</v>
      </c>
      <c r="MB10" s="36"/>
      <c r="MC10" s="36" t="s">
        <v>189</v>
      </c>
      <c r="MD10" s="36"/>
      <c r="ME10" s="36" t="s">
        <v>191</v>
      </c>
      <c r="MF10" s="36"/>
      <c r="MG10" s="36" t="s">
        <v>13</v>
      </c>
      <c r="MH10" s="36"/>
      <c r="MI10" s="36" t="s">
        <v>189</v>
      </c>
      <c r="MJ10" s="36"/>
      <c r="MK10" s="36" t="s">
        <v>191</v>
      </c>
      <c r="ML10" s="36"/>
      <c r="MM10" s="36" t="s">
        <v>13</v>
      </c>
      <c r="MN10" s="36"/>
      <c r="MO10" s="36" t="s">
        <v>189</v>
      </c>
      <c r="MP10" s="36"/>
      <c r="MQ10" s="36" t="s">
        <v>191</v>
      </c>
      <c r="MR10" s="36"/>
      <c r="MS10" s="36" t="s">
        <v>13</v>
      </c>
      <c r="MT10" s="36"/>
      <c r="MU10" s="36" t="s">
        <v>190</v>
      </c>
      <c r="MV10" s="36"/>
      <c r="MW10" s="36" t="s">
        <v>190</v>
      </c>
      <c r="MX10" s="36"/>
      <c r="MY10" s="36" t="s">
        <v>190</v>
      </c>
      <c r="MZ10" s="36"/>
      <c r="NA10" s="36" t="s">
        <v>190</v>
      </c>
      <c r="NB10" s="36"/>
      <c r="NC10" s="36" t="s">
        <v>190</v>
      </c>
      <c r="ND10" s="36"/>
      <c r="NE10" s="36" t="s">
        <v>190</v>
      </c>
      <c r="NF10" s="36"/>
      <c r="NG10" s="36" t="s">
        <v>190</v>
      </c>
      <c r="NH10" s="36"/>
      <c r="NI10" s="36" t="s">
        <v>190</v>
      </c>
      <c r="NJ10" s="36"/>
      <c r="NK10" s="36" t="s">
        <v>190</v>
      </c>
      <c r="NL10" s="36"/>
      <c r="NM10" s="36" t="s">
        <v>190</v>
      </c>
      <c r="NN10" s="36"/>
      <c r="NO10" s="36" t="s">
        <v>190</v>
      </c>
      <c r="NP10" s="36"/>
      <c r="NQ10" s="36" t="s">
        <v>190</v>
      </c>
      <c r="NR10" s="36"/>
      <c r="NS10" s="36" t="s">
        <v>190</v>
      </c>
      <c r="NT10" s="36"/>
      <c r="NU10" s="36" t="s">
        <v>189</v>
      </c>
      <c r="NV10" s="36"/>
      <c r="NW10" s="36" t="s">
        <v>190</v>
      </c>
      <c r="NX10" s="36"/>
      <c r="NY10" s="36" t="s">
        <v>189</v>
      </c>
      <c r="NZ10" s="36"/>
      <c r="OA10" s="36" t="s">
        <v>190</v>
      </c>
      <c r="OB10" s="36"/>
      <c r="OC10" s="36" t="s">
        <v>189</v>
      </c>
      <c r="OD10" s="36"/>
      <c r="OE10" s="36" t="s">
        <v>190</v>
      </c>
      <c r="OF10" s="36"/>
      <c r="OG10" s="36" t="s">
        <v>189</v>
      </c>
      <c r="OH10" s="36"/>
      <c r="OI10" s="36" t="s">
        <v>190</v>
      </c>
      <c r="OJ10" s="36"/>
      <c r="OK10" s="36" t="s">
        <v>189</v>
      </c>
      <c r="OL10" s="36"/>
      <c r="OM10" s="36" t="s">
        <v>190</v>
      </c>
      <c r="ON10" s="36"/>
      <c r="OO10" s="36" t="s">
        <v>189</v>
      </c>
      <c r="OP10" s="36"/>
      <c r="OQ10" s="36" t="s">
        <v>190</v>
      </c>
      <c r="OR10" s="36"/>
      <c r="OS10" s="36" t="s">
        <v>189</v>
      </c>
      <c r="OT10" s="36"/>
      <c r="OU10" s="36" t="s">
        <v>190</v>
      </c>
      <c r="OV10" s="36"/>
      <c r="OW10" s="36" t="s">
        <v>189</v>
      </c>
      <c r="OX10" s="36"/>
      <c r="OY10" s="36" t="s">
        <v>190</v>
      </c>
      <c r="OZ10" s="36"/>
      <c r="PA10" s="36" t="s">
        <v>189</v>
      </c>
      <c r="PB10" s="36"/>
      <c r="PC10" s="36" t="s">
        <v>190</v>
      </c>
      <c r="PD10" s="36"/>
      <c r="PE10" s="36" t="s">
        <v>189</v>
      </c>
      <c r="PF10" s="36"/>
      <c r="PG10" s="36" t="s">
        <v>190</v>
      </c>
      <c r="PH10" s="36"/>
      <c r="PI10" s="36" t="s">
        <v>189</v>
      </c>
      <c r="PJ10" s="36"/>
      <c r="PK10" s="36" t="s">
        <v>190</v>
      </c>
      <c r="PL10" s="36"/>
    </row>
    <row r="11" spans="2:428" x14ac:dyDescent="0.35">
      <c r="B11" s="9" t="s">
        <v>14</v>
      </c>
      <c r="C11" s="45" t="s">
        <v>174</v>
      </c>
      <c r="D11" s="46"/>
      <c r="E11" s="45" t="s">
        <v>174</v>
      </c>
      <c r="F11" s="46"/>
      <c r="G11" s="45" t="s">
        <v>174</v>
      </c>
      <c r="H11" s="46"/>
      <c r="I11" s="45" t="s">
        <v>174</v>
      </c>
      <c r="J11" s="46"/>
      <c r="K11" s="45" t="s">
        <v>174</v>
      </c>
      <c r="L11" s="46"/>
      <c r="M11" s="45" t="s">
        <v>174</v>
      </c>
      <c r="N11" s="46"/>
      <c r="O11" s="45" t="s">
        <v>174</v>
      </c>
      <c r="P11" s="46"/>
      <c r="Q11" s="45" t="s">
        <v>174</v>
      </c>
      <c r="R11" s="46"/>
      <c r="S11" s="45" t="s">
        <v>174</v>
      </c>
      <c r="T11" s="46"/>
      <c r="U11" s="45" t="s">
        <v>174</v>
      </c>
      <c r="V11" s="46"/>
      <c r="W11" s="45" t="s">
        <v>174</v>
      </c>
      <c r="X11" s="46"/>
      <c r="Y11" s="45" t="s">
        <v>174</v>
      </c>
      <c r="Z11" s="46"/>
      <c r="AA11" s="45" t="s">
        <v>174</v>
      </c>
      <c r="AB11" s="46"/>
      <c r="AC11" s="45" t="s">
        <v>174</v>
      </c>
      <c r="AD11" s="46"/>
      <c r="AE11" s="45" t="s">
        <v>174</v>
      </c>
      <c r="AF11" s="46"/>
      <c r="AG11" s="45" t="s">
        <v>174</v>
      </c>
      <c r="AH11" s="46"/>
      <c r="AI11" s="45" t="s">
        <v>174</v>
      </c>
      <c r="AJ11" s="46"/>
      <c r="AK11" s="45" t="s">
        <v>174</v>
      </c>
      <c r="AL11" s="46"/>
      <c r="AM11" s="45" t="s">
        <v>174</v>
      </c>
      <c r="AN11" s="46"/>
      <c r="AO11" s="45" t="s">
        <v>174</v>
      </c>
      <c r="AP11" s="46"/>
      <c r="AQ11" s="45" t="s">
        <v>174</v>
      </c>
      <c r="AR11" s="46"/>
      <c r="AS11" s="45" t="s">
        <v>174</v>
      </c>
      <c r="AT11" s="46"/>
      <c r="AU11" s="45" t="s">
        <v>174</v>
      </c>
      <c r="AV11" s="46"/>
      <c r="AW11" s="45" t="s">
        <v>174</v>
      </c>
      <c r="AX11" s="46"/>
      <c r="AY11" s="45" t="s">
        <v>174</v>
      </c>
      <c r="AZ11" s="46"/>
      <c r="BA11" s="45" t="s">
        <v>174</v>
      </c>
      <c r="BB11" s="46"/>
      <c r="BC11" s="45" t="s">
        <v>174</v>
      </c>
      <c r="BD11" s="46"/>
      <c r="BE11" s="45" t="s">
        <v>174</v>
      </c>
      <c r="BF11" s="46"/>
      <c r="BG11" s="45" t="s">
        <v>174</v>
      </c>
      <c r="BH11" s="46"/>
      <c r="BI11" s="45" t="s">
        <v>174</v>
      </c>
      <c r="BJ11" s="46"/>
      <c r="BK11" s="45" t="s">
        <v>174</v>
      </c>
      <c r="BL11" s="46"/>
      <c r="BM11" s="45" t="s">
        <v>174</v>
      </c>
      <c r="BN11" s="46"/>
      <c r="BO11" s="45" t="s">
        <v>174</v>
      </c>
      <c r="BP11" s="46"/>
      <c r="BQ11" s="45" t="s">
        <v>174</v>
      </c>
      <c r="BR11" s="46"/>
      <c r="BS11" s="45" t="s">
        <v>174</v>
      </c>
      <c r="BT11" s="46"/>
      <c r="BU11" s="45" t="s">
        <v>174</v>
      </c>
      <c r="BV11" s="46"/>
      <c r="BW11" s="45" t="s">
        <v>174</v>
      </c>
      <c r="BX11" s="46"/>
      <c r="BY11" s="45" t="s">
        <v>174</v>
      </c>
      <c r="BZ11" s="46"/>
      <c r="CA11" s="45" t="s">
        <v>174</v>
      </c>
      <c r="CB11" s="46"/>
      <c r="CC11" s="45" t="s">
        <v>174</v>
      </c>
      <c r="CD11" s="46"/>
      <c r="CE11" s="45" t="s">
        <v>174</v>
      </c>
      <c r="CF11" s="46"/>
      <c r="CG11" s="45" t="s">
        <v>174</v>
      </c>
      <c r="CH11" s="46"/>
      <c r="CI11" s="45" t="s">
        <v>174</v>
      </c>
      <c r="CJ11" s="46"/>
      <c r="CK11" s="45" t="s">
        <v>174</v>
      </c>
      <c r="CL11" s="46"/>
      <c r="CM11" s="45" t="s">
        <v>174</v>
      </c>
      <c r="CN11" s="46"/>
      <c r="CO11" s="45" t="s">
        <v>174</v>
      </c>
      <c r="CP11" s="46"/>
      <c r="CQ11" s="45" t="s">
        <v>174</v>
      </c>
      <c r="CR11" s="46"/>
      <c r="CS11" s="45" t="s">
        <v>174</v>
      </c>
      <c r="CT11" s="46"/>
      <c r="CU11" s="45" t="s">
        <v>174</v>
      </c>
      <c r="CV11" s="46"/>
      <c r="CW11" s="45" t="s">
        <v>174</v>
      </c>
      <c r="CX11" s="46"/>
      <c r="CY11" s="45" t="s">
        <v>174</v>
      </c>
      <c r="CZ11" s="46"/>
      <c r="DA11" s="45" t="s">
        <v>174</v>
      </c>
      <c r="DB11" s="46"/>
      <c r="DC11" s="45" t="s">
        <v>174</v>
      </c>
      <c r="DD11" s="46"/>
      <c r="DE11" s="45" t="s">
        <v>174</v>
      </c>
      <c r="DF11" s="46"/>
      <c r="DG11" s="45" t="s">
        <v>174</v>
      </c>
      <c r="DH11" s="46"/>
      <c r="DI11" s="45" t="s">
        <v>174</v>
      </c>
      <c r="DJ11" s="47"/>
      <c r="DK11" s="36" t="s">
        <v>68</v>
      </c>
      <c r="DL11" s="36"/>
      <c r="DM11" s="36" t="s">
        <v>68</v>
      </c>
      <c r="DN11" s="36"/>
      <c r="DO11" s="36" t="s">
        <v>68</v>
      </c>
      <c r="DP11" s="36"/>
      <c r="DQ11" s="36" t="s">
        <v>68</v>
      </c>
      <c r="DR11" s="36"/>
      <c r="DS11" s="36" t="s">
        <v>68</v>
      </c>
      <c r="DT11" s="36"/>
      <c r="DU11" s="36" t="s">
        <v>68</v>
      </c>
      <c r="DV11" s="36"/>
      <c r="DW11" s="36" t="s">
        <v>68</v>
      </c>
      <c r="DX11" s="36"/>
      <c r="DY11" s="36" t="s">
        <v>68</v>
      </c>
      <c r="DZ11" s="36"/>
      <c r="EA11" s="36" t="s">
        <v>68</v>
      </c>
      <c r="EB11" s="36"/>
      <c r="EC11" s="36" t="s">
        <v>68</v>
      </c>
      <c r="ED11" s="36"/>
      <c r="EE11" s="36" t="s">
        <v>68</v>
      </c>
      <c r="EF11" s="36"/>
      <c r="EG11" s="36" t="s">
        <v>68</v>
      </c>
      <c r="EH11" s="36"/>
      <c r="EI11" s="36" t="s">
        <v>68</v>
      </c>
      <c r="EJ11" s="36"/>
      <c r="EK11" s="36" t="s">
        <v>68</v>
      </c>
      <c r="EL11" s="36"/>
      <c r="EM11" s="36" t="s">
        <v>118</v>
      </c>
      <c r="EN11" s="36"/>
      <c r="EO11" s="36" t="s">
        <v>118</v>
      </c>
      <c r="EP11" s="36"/>
      <c r="EQ11" s="36" t="s">
        <v>118</v>
      </c>
      <c r="ER11" s="36"/>
      <c r="ES11" s="36" t="s">
        <v>118</v>
      </c>
      <c r="ET11" s="36"/>
      <c r="EU11" s="36" t="s">
        <v>118</v>
      </c>
      <c r="EV11" s="36"/>
      <c r="EW11" s="36" t="s">
        <v>118</v>
      </c>
      <c r="EX11" s="36"/>
      <c r="EY11" s="36" t="s">
        <v>118</v>
      </c>
      <c r="EZ11" s="36"/>
      <c r="FA11" s="36" t="s">
        <v>118</v>
      </c>
      <c r="FB11" s="36"/>
      <c r="FC11" s="36" t="s">
        <v>118</v>
      </c>
      <c r="FD11" s="36"/>
      <c r="FE11" s="36" t="s">
        <v>118</v>
      </c>
      <c r="FF11" s="36"/>
      <c r="FG11" s="36" t="s">
        <v>118</v>
      </c>
      <c r="FH11" s="36"/>
      <c r="FI11" s="36" t="s">
        <v>118</v>
      </c>
      <c r="FJ11" s="36"/>
      <c r="FK11" s="36" t="s">
        <v>118</v>
      </c>
      <c r="FL11" s="36"/>
      <c r="FM11" s="36" t="s">
        <v>118</v>
      </c>
      <c r="FN11" s="36"/>
      <c r="FO11" s="36" t="s">
        <v>118</v>
      </c>
      <c r="FP11" s="36"/>
      <c r="FQ11" s="36" t="s">
        <v>118</v>
      </c>
      <c r="FR11" s="36"/>
      <c r="FS11" s="36" t="s">
        <v>118</v>
      </c>
      <c r="FT11" s="36"/>
      <c r="FU11" s="36" t="s">
        <v>118</v>
      </c>
      <c r="FV11" s="36"/>
      <c r="FW11" s="36" t="s">
        <v>118</v>
      </c>
      <c r="FX11" s="36"/>
      <c r="FY11" s="36" t="s">
        <v>118</v>
      </c>
      <c r="FZ11" s="36"/>
      <c r="GA11" s="36" t="s">
        <v>118</v>
      </c>
      <c r="GB11" s="36"/>
      <c r="GC11" s="36" t="s">
        <v>118</v>
      </c>
      <c r="GD11" s="36"/>
      <c r="GE11" s="36" t="s">
        <v>118</v>
      </c>
      <c r="GF11" s="36"/>
      <c r="GG11" s="36" t="s">
        <v>118</v>
      </c>
      <c r="GH11" s="36"/>
      <c r="GI11" s="36" t="s">
        <v>118</v>
      </c>
      <c r="GJ11" s="36"/>
      <c r="GK11" s="36" t="s">
        <v>118</v>
      </c>
      <c r="GL11" s="36"/>
      <c r="GM11" s="36" t="s">
        <v>118</v>
      </c>
      <c r="GN11" s="36"/>
      <c r="GO11" s="36" t="s">
        <v>118</v>
      </c>
      <c r="GP11" s="36"/>
      <c r="GQ11" s="36" t="s">
        <v>118</v>
      </c>
      <c r="GR11" s="36"/>
      <c r="GS11" s="36" t="s">
        <v>118</v>
      </c>
      <c r="GT11" s="36"/>
      <c r="GU11" s="36" t="s">
        <v>118</v>
      </c>
      <c r="GV11" s="36"/>
      <c r="GW11" s="36" t="s">
        <v>118</v>
      </c>
      <c r="GX11" s="36"/>
      <c r="GY11" s="36" t="s">
        <v>118</v>
      </c>
      <c r="GZ11" s="36"/>
      <c r="HA11" s="36" t="s">
        <v>118</v>
      </c>
      <c r="HB11" s="36"/>
      <c r="HC11" s="36" t="s">
        <v>118</v>
      </c>
      <c r="HD11" s="36"/>
      <c r="HE11" s="36" t="s">
        <v>118</v>
      </c>
      <c r="HF11" s="36"/>
      <c r="HG11" s="36" t="s">
        <v>118</v>
      </c>
      <c r="HH11" s="36"/>
      <c r="HI11" s="36" t="s">
        <v>118</v>
      </c>
      <c r="HJ11" s="36"/>
      <c r="HK11" s="36" t="s">
        <v>118</v>
      </c>
      <c r="HL11" s="36"/>
      <c r="HM11" s="36" t="s">
        <v>118</v>
      </c>
      <c r="HN11" s="36"/>
      <c r="HO11" s="36" t="s">
        <v>118</v>
      </c>
      <c r="HP11" s="36"/>
      <c r="HQ11" s="36" t="s">
        <v>118</v>
      </c>
      <c r="HR11" s="36"/>
      <c r="HS11" s="36" t="s">
        <v>15</v>
      </c>
      <c r="HT11" s="36"/>
      <c r="HU11" s="36" t="s">
        <v>15</v>
      </c>
      <c r="HV11" s="36"/>
      <c r="HW11" s="36" t="s">
        <v>15</v>
      </c>
      <c r="HX11" s="36"/>
      <c r="HY11" s="36" t="s">
        <v>15</v>
      </c>
      <c r="HZ11" s="36"/>
      <c r="IA11" s="36" t="s">
        <v>15</v>
      </c>
      <c r="IB11" s="36"/>
      <c r="IC11" s="36" t="s">
        <v>15</v>
      </c>
      <c r="ID11" s="36"/>
      <c r="IE11" s="36" t="s">
        <v>15</v>
      </c>
      <c r="IF11" s="36"/>
      <c r="IG11" s="36" t="s">
        <v>15</v>
      </c>
      <c r="IH11" s="36"/>
      <c r="II11" s="36" t="s">
        <v>15</v>
      </c>
      <c r="IJ11" s="36"/>
      <c r="IK11" s="36" t="s">
        <v>15</v>
      </c>
      <c r="IL11" s="36"/>
      <c r="IM11" s="36" t="s">
        <v>15</v>
      </c>
      <c r="IN11" s="36"/>
      <c r="IO11" s="36" t="s">
        <v>15</v>
      </c>
      <c r="IP11" s="36"/>
      <c r="IQ11" s="36" t="s">
        <v>15</v>
      </c>
      <c r="IR11" s="36"/>
      <c r="IS11" s="36" t="s">
        <v>15</v>
      </c>
      <c r="IT11" s="36"/>
      <c r="IU11" s="36" t="s">
        <v>68</v>
      </c>
      <c r="IV11" s="36"/>
      <c r="IW11" s="36" t="s">
        <v>68</v>
      </c>
      <c r="IX11" s="36"/>
      <c r="IY11" s="36" t="s">
        <v>68</v>
      </c>
      <c r="IZ11" s="36"/>
      <c r="JA11" s="36" t="s">
        <v>68</v>
      </c>
      <c r="JB11" s="36"/>
      <c r="JC11" s="36" t="s">
        <v>68</v>
      </c>
      <c r="JD11" s="36"/>
      <c r="JE11" s="36" t="s">
        <v>68</v>
      </c>
      <c r="JF11" s="36"/>
      <c r="JG11" s="36" t="s">
        <v>68</v>
      </c>
      <c r="JH11" s="36"/>
      <c r="JI11" s="36" t="s">
        <v>68</v>
      </c>
      <c r="JJ11" s="36"/>
      <c r="JK11" s="36" t="s">
        <v>68</v>
      </c>
      <c r="JL11" s="36"/>
      <c r="JM11" s="36" t="s">
        <v>68</v>
      </c>
      <c r="JN11" s="36"/>
      <c r="JO11" s="36" t="s">
        <v>68</v>
      </c>
      <c r="JP11" s="36"/>
      <c r="JQ11" s="36" t="s">
        <v>68</v>
      </c>
      <c r="JR11" s="36"/>
      <c r="JS11" s="36" t="s">
        <v>68</v>
      </c>
      <c r="JT11" s="36"/>
      <c r="JU11" s="36" t="s">
        <v>118</v>
      </c>
      <c r="JV11" s="36"/>
      <c r="JW11" s="36" t="s">
        <v>118</v>
      </c>
      <c r="JX11" s="36"/>
      <c r="JY11" s="36" t="s">
        <v>118</v>
      </c>
      <c r="JZ11" s="36"/>
      <c r="KA11" s="36" t="s">
        <v>118</v>
      </c>
      <c r="KB11" s="36"/>
      <c r="KC11" s="36" t="s">
        <v>118</v>
      </c>
      <c r="KD11" s="36"/>
      <c r="KE11" s="36" t="s">
        <v>118</v>
      </c>
      <c r="KF11" s="36"/>
      <c r="KG11" s="36" t="s">
        <v>118</v>
      </c>
      <c r="KH11" s="36"/>
      <c r="KI11" s="36" t="s">
        <v>118</v>
      </c>
      <c r="KJ11" s="36"/>
      <c r="KK11" s="36" t="s">
        <v>118</v>
      </c>
      <c r="KL11" s="36"/>
      <c r="KM11" s="36" t="s">
        <v>118</v>
      </c>
      <c r="KN11" s="36"/>
      <c r="KO11" s="36" t="s">
        <v>118</v>
      </c>
      <c r="KP11" s="36"/>
      <c r="KQ11" s="36" t="s">
        <v>118</v>
      </c>
      <c r="KR11" s="36"/>
      <c r="KS11" s="36" t="s">
        <v>118</v>
      </c>
      <c r="KT11" s="36"/>
      <c r="KU11" s="36" t="s">
        <v>118</v>
      </c>
      <c r="KV11" s="36"/>
      <c r="KW11" s="36" t="s">
        <v>118</v>
      </c>
      <c r="KX11" s="36"/>
      <c r="KY11" s="36" t="s">
        <v>118</v>
      </c>
      <c r="KZ11" s="36"/>
      <c r="LA11" s="36" t="s">
        <v>118</v>
      </c>
      <c r="LB11" s="36"/>
      <c r="LC11" s="36" t="s">
        <v>118</v>
      </c>
      <c r="LD11" s="36"/>
      <c r="LE11" s="36" t="s">
        <v>118</v>
      </c>
      <c r="LF11" s="36"/>
      <c r="LG11" s="36" t="s">
        <v>118</v>
      </c>
      <c r="LH11" s="36"/>
      <c r="LI11" s="36" t="s">
        <v>118</v>
      </c>
      <c r="LJ11" s="36"/>
      <c r="LK11" s="36" t="s">
        <v>118</v>
      </c>
      <c r="LL11" s="36"/>
      <c r="LM11" s="36" t="s">
        <v>118</v>
      </c>
      <c r="LN11" s="36"/>
      <c r="LO11" s="36" t="s">
        <v>118</v>
      </c>
      <c r="LP11" s="36"/>
      <c r="LQ11" s="36" t="s">
        <v>118</v>
      </c>
      <c r="LR11" s="36"/>
      <c r="LS11" s="36" t="s">
        <v>118</v>
      </c>
      <c r="LT11" s="36"/>
      <c r="LU11" s="36" t="s">
        <v>118</v>
      </c>
      <c r="LV11" s="36"/>
      <c r="LW11" s="36" t="s">
        <v>118</v>
      </c>
      <c r="LX11" s="36"/>
      <c r="LY11" s="36" t="s">
        <v>118</v>
      </c>
      <c r="LZ11" s="36"/>
      <c r="MA11" s="36" t="s">
        <v>118</v>
      </c>
      <c r="MB11" s="36"/>
      <c r="MC11" s="36" t="s">
        <v>118</v>
      </c>
      <c r="MD11" s="36"/>
      <c r="ME11" s="36" t="s">
        <v>118</v>
      </c>
      <c r="MF11" s="36"/>
      <c r="MG11" s="36" t="s">
        <v>118</v>
      </c>
      <c r="MH11" s="36"/>
      <c r="MI11" s="36" t="s">
        <v>118</v>
      </c>
      <c r="MJ11" s="36"/>
      <c r="MK11" s="36" t="s">
        <v>118</v>
      </c>
      <c r="ML11" s="36"/>
      <c r="MM11" s="36" t="s">
        <v>118</v>
      </c>
      <c r="MN11" s="36"/>
      <c r="MO11" s="36" t="s">
        <v>118</v>
      </c>
      <c r="MP11" s="36"/>
      <c r="MQ11" s="36" t="s">
        <v>118</v>
      </c>
      <c r="MR11" s="36"/>
      <c r="MS11" s="36" t="s">
        <v>118</v>
      </c>
      <c r="MT11" s="36"/>
      <c r="MU11" s="36" t="s">
        <v>15</v>
      </c>
      <c r="MV11" s="36"/>
      <c r="MW11" s="36" t="s">
        <v>15</v>
      </c>
      <c r="MX11" s="36"/>
      <c r="MY11" s="36" t="s">
        <v>15</v>
      </c>
      <c r="MZ11" s="36"/>
      <c r="NA11" s="36" t="s">
        <v>15</v>
      </c>
      <c r="NB11" s="36"/>
      <c r="NC11" s="36" t="s">
        <v>15</v>
      </c>
      <c r="ND11" s="36"/>
      <c r="NE11" s="36" t="s">
        <v>15</v>
      </c>
      <c r="NF11" s="36"/>
      <c r="NG11" s="36" t="s">
        <v>15</v>
      </c>
      <c r="NH11" s="36"/>
      <c r="NI11" s="36" t="s">
        <v>15</v>
      </c>
      <c r="NJ11" s="36"/>
      <c r="NK11" s="36" t="s">
        <v>15</v>
      </c>
      <c r="NL11" s="36"/>
      <c r="NM11" s="36" t="s">
        <v>15</v>
      </c>
      <c r="NN11" s="36"/>
      <c r="NO11" s="36" t="s">
        <v>15</v>
      </c>
      <c r="NP11" s="36"/>
      <c r="NQ11" s="36" t="s">
        <v>15</v>
      </c>
      <c r="NR11" s="36"/>
      <c r="NS11" s="36" t="s">
        <v>15</v>
      </c>
      <c r="NT11" s="36"/>
      <c r="NU11" s="36" t="s">
        <v>16</v>
      </c>
      <c r="NV11" s="36"/>
      <c r="NW11" s="36" t="s">
        <v>16</v>
      </c>
      <c r="NX11" s="36"/>
      <c r="NY11" s="36" t="s">
        <v>16</v>
      </c>
      <c r="NZ11" s="36"/>
      <c r="OA11" s="36" t="s">
        <v>16</v>
      </c>
      <c r="OB11" s="36"/>
      <c r="OC11" s="36" t="s">
        <v>16</v>
      </c>
      <c r="OD11" s="36"/>
      <c r="OE11" s="36" t="s">
        <v>16</v>
      </c>
      <c r="OF11" s="36"/>
      <c r="OG11" s="36" t="s">
        <v>16</v>
      </c>
      <c r="OH11" s="36"/>
      <c r="OI11" s="36" t="s">
        <v>16</v>
      </c>
      <c r="OJ11" s="36"/>
      <c r="OK11" s="36" t="s">
        <v>16</v>
      </c>
      <c r="OL11" s="36"/>
      <c r="OM11" s="36" t="s">
        <v>16</v>
      </c>
      <c r="ON11" s="36"/>
      <c r="OO11" s="36" t="s">
        <v>16</v>
      </c>
      <c r="OP11" s="36"/>
      <c r="OQ11" s="36" t="s">
        <v>16</v>
      </c>
      <c r="OR11" s="36"/>
      <c r="OS11" s="36" t="s">
        <v>16</v>
      </c>
      <c r="OT11" s="36"/>
      <c r="OU11" s="36" t="s">
        <v>16</v>
      </c>
      <c r="OV11" s="36"/>
      <c r="OW11" s="36" t="s">
        <v>16</v>
      </c>
      <c r="OX11" s="36"/>
      <c r="OY11" s="36" t="s">
        <v>16</v>
      </c>
      <c r="OZ11" s="36"/>
      <c r="PA11" s="36" t="s">
        <v>16</v>
      </c>
      <c r="PB11" s="36"/>
      <c r="PC11" s="36" t="s">
        <v>16</v>
      </c>
      <c r="PD11" s="36"/>
      <c r="PE11" s="36" t="s">
        <v>16</v>
      </c>
      <c r="PF11" s="36"/>
      <c r="PG11" s="36" t="s">
        <v>16</v>
      </c>
      <c r="PH11" s="36"/>
      <c r="PI11" s="36" t="s">
        <v>16</v>
      </c>
      <c r="PJ11" s="36"/>
      <c r="PK11" s="36" t="s">
        <v>16</v>
      </c>
      <c r="PL11" s="36"/>
    </row>
    <row r="12" spans="2:428" x14ac:dyDescent="0.35">
      <c r="B12" s="9" t="s">
        <v>17</v>
      </c>
      <c r="C12" s="45" t="s">
        <v>18</v>
      </c>
      <c r="D12" s="46"/>
      <c r="E12" s="45" t="s">
        <v>18</v>
      </c>
      <c r="F12" s="46"/>
      <c r="G12" s="45" t="s">
        <v>18</v>
      </c>
      <c r="H12" s="46"/>
      <c r="I12" s="45" t="s">
        <v>18</v>
      </c>
      <c r="J12" s="46"/>
      <c r="K12" s="45" t="s">
        <v>19</v>
      </c>
      <c r="L12" s="46"/>
      <c r="M12" s="45" t="s">
        <v>19</v>
      </c>
      <c r="N12" s="46"/>
      <c r="O12" s="45" t="s">
        <v>19</v>
      </c>
      <c r="P12" s="46"/>
      <c r="Q12" s="45" t="s">
        <v>19</v>
      </c>
      <c r="R12" s="46"/>
      <c r="S12" s="45" t="s">
        <v>19</v>
      </c>
      <c r="T12" s="46"/>
      <c r="U12" s="45" t="s">
        <v>19</v>
      </c>
      <c r="V12" s="46"/>
      <c r="W12" s="45" t="s">
        <v>19</v>
      </c>
      <c r="X12" s="46"/>
      <c r="Y12" s="45" t="s">
        <v>19</v>
      </c>
      <c r="Z12" s="46"/>
      <c r="AA12" s="45" t="s">
        <v>19</v>
      </c>
      <c r="AB12" s="46"/>
      <c r="AC12" s="45" t="s">
        <v>19</v>
      </c>
      <c r="AD12" s="46"/>
      <c r="AE12" s="45" t="s">
        <v>19</v>
      </c>
      <c r="AF12" s="46"/>
      <c r="AG12" s="45" t="s">
        <v>19</v>
      </c>
      <c r="AH12" s="46"/>
      <c r="AI12" s="45" t="s">
        <v>19</v>
      </c>
      <c r="AJ12" s="46"/>
      <c r="AK12" s="45" t="s">
        <v>19</v>
      </c>
      <c r="AL12" s="46"/>
      <c r="AM12" s="45" t="s">
        <v>19</v>
      </c>
      <c r="AN12" s="46"/>
      <c r="AO12" s="45" t="s">
        <v>19</v>
      </c>
      <c r="AP12" s="46"/>
      <c r="AQ12" s="45" t="s">
        <v>19</v>
      </c>
      <c r="AR12" s="46"/>
      <c r="AS12" s="45" t="s">
        <v>19</v>
      </c>
      <c r="AT12" s="46"/>
      <c r="AU12" s="45" t="s">
        <v>19</v>
      </c>
      <c r="AV12" s="46"/>
      <c r="AW12" s="45" t="s">
        <v>19</v>
      </c>
      <c r="AX12" s="46"/>
      <c r="AY12" s="45" t="s">
        <v>19</v>
      </c>
      <c r="AZ12" s="46"/>
      <c r="BA12" s="45" t="s">
        <v>19</v>
      </c>
      <c r="BB12" s="46"/>
      <c r="BC12" s="45" t="s">
        <v>19</v>
      </c>
      <c r="BD12" s="46"/>
      <c r="BE12" s="45" t="s">
        <v>19</v>
      </c>
      <c r="BF12" s="46"/>
      <c r="BG12" s="45" t="s">
        <v>19</v>
      </c>
      <c r="BH12" s="46"/>
      <c r="BI12" s="45" t="s">
        <v>19</v>
      </c>
      <c r="BJ12" s="46"/>
      <c r="BK12" s="45" t="s">
        <v>19</v>
      </c>
      <c r="BL12" s="46"/>
      <c r="BM12" s="45" t="s">
        <v>19</v>
      </c>
      <c r="BN12" s="46"/>
      <c r="BO12" s="45" t="s">
        <v>19</v>
      </c>
      <c r="BP12" s="46"/>
      <c r="BQ12" s="45" t="s">
        <v>19</v>
      </c>
      <c r="BR12" s="46"/>
      <c r="BS12" s="45" t="s">
        <v>19</v>
      </c>
      <c r="BT12" s="46"/>
      <c r="BU12" s="45" t="s">
        <v>19</v>
      </c>
      <c r="BV12" s="46"/>
      <c r="BW12" s="45" t="s">
        <v>20</v>
      </c>
      <c r="BX12" s="46"/>
      <c r="BY12" s="45" t="s">
        <v>20</v>
      </c>
      <c r="BZ12" s="46"/>
      <c r="CA12" s="45" t="s">
        <v>20</v>
      </c>
      <c r="CB12" s="46"/>
      <c r="CC12" s="45" t="s">
        <v>20</v>
      </c>
      <c r="CD12" s="46"/>
      <c r="CE12" s="45" t="s">
        <v>19</v>
      </c>
      <c r="CF12" s="46"/>
      <c r="CG12" s="45" t="s">
        <v>19</v>
      </c>
      <c r="CH12" s="46"/>
      <c r="CI12" s="45" t="s">
        <v>19</v>
      </c>
      <c r="CJ12" s="46"/>
      <c r="CK12" s="45" t="s">
        <v>19</v>
      </c>
      <c r="CL12" s="46"/>
      <c r="CM12" s="45" t="s">
        <v>20</v>
      </c>
      <c r="CN12" s="46"/>
      <c r="CO12" s="45" t="s">
        <v>20</v>
      </c>
      <c r="CP12" s="46"/>
      <c r="CQ12" s="45" t="s">
        <v>20</v>
      </c>
      <c r="CR12" s="46"/>
      <c r="CS12" s="45" t="s">
        <v>20</v>
      </c>
      <c r="CT12" s="46"/>
      <c r="CU12" s="45" t="s">
        <v>20</v>
      </c>
      <c r="CV12" s="46"/>
      <c r="CW12" s="45" t="s">
        <v>20</v>
      </c>
      <c r="CX12" s="46"/>
      <c r="CY12" s="45" t="s">
        <v>20</v>
      </c>
      <c r="CZ12" s="46"/>
      <c r="DA12" s="45" t="s">
        <v>20</v>
      </c>
      <c r="DB12" s="46"/>
      <c r="DC12" s="45" t="s">
        <v>21</v>
      </c>
      <c r="DD12" s="46"/>
      <c r="DE12" s="45" t="s">
        <v>21</v>
      </c>
      <c r="DF12" s="46"/>
      <c r="DG12" s="45" t="s">
        <v>21</v>
      </c>
      <c r="DH12" s="46"/>
      <c r="DI12" s="45" t="s">
        <v>21</v>
      </c>
      <c r="DJ12" s="47"/>
      <c r="DK12" s="36" t="s">
        <v>18</v>
      </c>
      <c r="DL12" s="36"/>
      <c r="DM12" s="36" t="s">
        <v>19</v>
      </c>
      <c r="DN12" s="36"/>
      <c r="DO12" s="36" t="s">
        <v>19</v>
      </c>
      <c r="DP12" s="36"/>
      <c r="DQ12" s="36" t="s">
        <v>19</v>
      </c>
      <c r="DR12" s="36"/>
      <c r="DS12" s="36" t="s">
        <v>19</v>
      </c>
      <c r="DT12" s="36"/>
      <c r="DU12" s="36" t="s">
        <v>19</v>
      </c>
      <c r="DV12" s="36"/>
      <c r="DW12" s="36" t="s">
        <v>19</v>
      </c>
      <c r="DX12" s="36"/>
      <c r="DY12" s="36" t="s">
        <v>19</v>
      </c>
      <c r="DZ12" s="36"/>
      <c r="EA12" s="36" t="s">
        <v>19</v>
      </c>
      <c r="EB12" s="36"/>
      <c r="EC12" s="36" t="s">
        <v>20</v>
      </c>
      <c r="ED12" s="36"/>
      <c r="EE12" s="36" t="s">
        <v>19</v>
      </c>
      <c r="EF12" s="36"/>
      <c r="EG12" s="36" t="s">
        <v>20</v>
      </c>
      <c r="EH12" s="36"/>
      <c r="EI12" s="36" t="s">
        <v>20</v>
      </c>
      <c r="EJ12" s="36"/>
      <c r="EK12" s="36" t="s">
        <v>21</v>
      </c>
      <c r="EL12" s="36"/>
      <c r="EM12" s="36" t="s">
        <v>18</v>
      </c>
      <c r="EN12" s="36"/>
      <c r="EO12" s="36" t="s">
        <v>18</v>
      </c>
      <c r="EP12" s="36"/>
      <c r="EQ12" s="36" t="s">
        <v>18</v>
      </c>
      <c r="ER12" s="36"/>
      <c r="ES12" s="36" t="s">
        <v>19</v>
      </c>
      <c r="ET12" s="36"/>
      <c r="EU12" s="36" t="s">
        <v>19</v>
      </c>
      <c r="EV12" s="36"/>
      <c r="EW12" s="36" t="s">
        <v>19</v>
      </c>
      <c r="EX12" s="36"/>
      <c r="EY12" s="36" t="s">
        <v>19</v>
      </c>
      <c r="EZ12" s="36"/>
      <c r="FA12" s="36" t="s">
        <v>19</v>
      </c>
      <c r="FB12" s="36"/>
      <c r="FC12" s="36" t="s">
        <v>19</v>
      </c>
      <c r="FD12" s="36"/>
      <c r="FE12" s="36" t="s">
        <v>19</v>
      </c>
      <c r="FF12" s="36"/>
      <c r="FG12" s="36" t="s">
        <v>19</v>
      </c>
      <c r="FH12" s="36"/>
      <c r="FI12" s="36" t="s">
        <v>19</v>
      </c>
      <c r="FJ12" s="36"/>
      <c r="FK12" s="36" t="s">
        <v>19</v>
      </c>
      <c r="FL12" s="36"/>
      <c r="FM12" s="36" t="s">
        <v>19</v>
      </c>
      <c r="FN12" s="36"/>
      <c r="FO12" s="36" t="s">
        <v>19</v>
      </c>
      <c r="FP12" s="36"/>
      <c r="FQ12" s="36" t="s">
        <v>19</v>
      </c>
      <c r="FR12" s="36"/>
      <c r="FS12" s="36" t="s">
        <v>19</v>
      </c>
      <c r="FT12" s="36"/>
      <c r="FU12" s="36" t="s">
        <v>19</v>
      </c>
      <c r="FV12" s="36"/>
      <c r="FW12" s="36" t="s">
        <v>19</v>
      </c>
      <c r="FX12" s="36"/>
      <c r="FY12" s="36" t="s">
        <v>19</v>
      </c>
      <c r="FZ12" s="36"/>
      <c r="GA12" s="36" t="s">
        <v>19</v>
      </c>
      <c r="GB12" s="36"/>
      <c r="GC12" s="36" t="s">
        <v>19</v>
      </c>
      <c r="GD12" s="36"/>
      <c r="GE12" s="36" t="s">
        <v>19</v>
      </c>
      <c r="GF12" s="36"/>
      <c r="GG12" s="36" t="s">
        <v>19</v>
      </c>
      <c r="GH12" s="36"/>
      <c r="GI12" s="36" t="s">
        <v>19</v>
      </c>
      <c r="GJ12" s="36"/>
      <c r="GK12" s="36" t="s">
        <v>19</v>
      </c>
      <c r="GL12" s="36"/>
      <c r="GM12" s="36" t="s">
        <v>19</v>
      </c>
      <c r="GN12" s="36"/>
      <c r="GO12" s="36" t="s">
        <v>20</v>
      </c>
      <c r="GP12" s="36"/>
      <c r="GQ12" s="36" t="s">
        <v>20</v>
      </c>
      <c r="GR12" s="36"/>
      <c r="GS12" s="36" t="s">
        <v>20</v>
      </c>
      <c r="GT12" s="36"/>
      <c r="GU12" s="36" t="s">
        <v>19</v>
      </c>
      <c r="GV12" s="36"/>
      <c r="GW12" s="36" t="s">
        <v>19</v>
      </c>
      <c r="GX12" s="36"/>
      <c r="GY12" s="36" t="s">
        <v>19</v>
      </c>
      <c r="GZ12" s="36"/>
      <c r="HA12" s="36" t="s">
        <v>20</v>
      </c>
      <c r="HB12" s="36"/>
      <c r="HC12" s="36" t="s">
        <v>20</v>
      </c>
      <c r="HD12" s="36"/>
      <c r="HE12" s="36" t="s">
        <v>20</v>
      </c>
      <c r="HF12" s="36"/>
      <c r="HG12" s="36" t="s">
        <v>20</v>
      </c>
      <c r="HH12" s="36"/>
      <c r="HI12" s="36" t="s">
        <v>20</v>
      </c>
      <c r="HJ12" s="36"/>
      <c r="HK12" s="36" t="s">
        <v>20</v>
      </c>
      <c r="HL12" s="36"/>
      <c r="HM12" s="36" t="s">
        <v>21</v>
      </c>
      <c r="HN12" s="36"/>
      <c r="HO12" s="36" t="s">
        <v>21</v>
      </c>
      <c r="HP12" s="36"/>
      <c r="HQ12" s="36" t="s">
        <v>21</v>
      </c>
      <c r="HR12" s="36"/>
      <c r="HS12" s="36" t="s">
        <v>18</v>
      </c>
      <c r="HT12" s="36"/>
      <c r="HU12" s="36" t="s">
        <v>19</v>
      </c>
      <c r="HV12" s="36"/>
      <c r="HW12" s="36" t="s">
        <v>19</v>
      </c>
      <c r="HX12" s="36"/>
      <c r="HY12" s="36" t="s">
        <v>19</v>
      </c>
      <c r="HZ12" s="36"/>
      <c r="IA12" s="36" t="s">
        <v>19</v>
      </c>
      <c r="IB12" s="36"/>
      <c r="IC12" s="36" t="s">
        <v>19</v>
      </c>
      <c r="ID12" s="36"/>
      <c r="IE12" s="36" t="s">
        <v>19</v>
      </c>
      <c r="IF12" s="36"/>
      <c r="IG12" s="36" t="s">
        <v>19</v>
      </c>
      <c r="IH12" s="36"/>
      <c r="II12" s="36" t="s">
        <v>19</v>
      </c>
      <c r="IJ12" s="36"/>
      <c r="IK12" s="36" t="s">
        <v>20</v>
      </c>
      <c r="IL12" s="36"/>
      <c r="IM12" s="36" t="s">
        <v>19</v>
      </c>
      <c r="IN12" s="36"/>
      <c r="IO12" s="36" t="s">
        <v>20</v>
      </c>
      <c r="IP12" s="36"/>
      <c r="IQ12" s="36" t="s">
        <v>20</v>
      </c>
      <c r="IR12" s="36"/>
      <c r="IS12" s="36" t="s">
        <v>21</v>
      </c>
      <c r="IT12" s="36"/>
      <c r="IU12" s="36" t="s">
        <v>18</v>
      </c>
      <c r="IV12" s="36"/>
      <c r="IW12" s="36" t="s">
        <v>19</v>
      </c>
      <c r="IX12" s="36"/>
      <c r="IY12" s="36" t="s">
        <v>19</v>
      </c>
      <c r="IZ12" s="36"/>
      <c r="JA12" s="36" t="s">
        <v>19</v>
      </c>
      <c r="JB12" s="36"/>
      <c r="JC12" s="36" t="s">
        <v>19</v>
      </c>
      <c r="JD12" s="36"/>
      <c r="JE12" s="36" t="s">
        <v>19</v>
      </c>
      <c r="JF12" s="36"/>
      <c r="JG12" s="36" t="s">
        <v>19</v>
      </c>
      <c r="JH12" s="36"/>
      <c r="JI12" s="36" t="s">
        <v>19</v>
      </c>
      <c r="JJ12" s="36"/>
      <c r="JK12" s="36" t="s">
        <v>19</v>
      </c>
      <c r="JL12" s="36"/>
      <c r="JM12" s="36" t="s">
        <v>20</v>
      </c>
      <c r="JN12" s="36"/>
      <c r="JO12" s="36" t="s">
        <v>20</v>
      </c>
      <c r="JP12" s="36"/>
      <c r="JQ12" s="36" t="s">
        <v>20</v>
      </c>
      <c r="JR12" s="36"/>
      <c r="JS12" s="36" t="s">
        <v>20</v>
      </c>
      <c r="JT12" s="36"/>
      <c r="JU12" s="36" t="s">
        <v>18</v>
      </c>
      <c r="JV12" s="36"/>
      <c r="JW12" s="36" t="s">
        <v>18</v>
      </c>
      <c r="JX12" s="36"/>
      <c r="JY12" s="36" t="s">
        <v>18</v>
      </c>
      <c r="JZ12" s="36"/>
      <c r="KA12" s="36" t="s">
        <v>19</v>
      </c>
      <c r="KB12" s="36"/>
      <c r="KC12" s="36" t="s">
        <v>19</v>
      </c>
      <c r="KD12" s="36"/>
      <c r="KE12" s="36" t="s">
        <v>19</v>
      </c>
      <c r="KF12" s="36"/>
      <c r="KG12" s="36" t="s">
        <v>19</v>
      </c>
      <c r="KH12" s="36"/>
      <c r="KI12" s="36" t="s">
        <v>19</v>
      </c>
      <c r="KJ12" s="36"/>
      <c r="KK12" s="36" t="s">
        <v>19</v>
      </c>
      <c r="KL12" s="36"/>
      <c r="KM12" s="36" t="s">
        <v>19</v>
      </c>
      <c r="KN12" s="36"/>
      <c r="KO12" s="36" t="s">
        <v>19</v>
      </c>
      <c r="KP12" s="36"/>
      <c r="KQ12" s="36" t="s">
        <v>19</v>
      </c>
      <c r="KR12" s="36"/>
      <c r="KS12" s="36" t="s">
        <v>19</v>
      </c>
      <c r="KT12" s="36"/>
      <c r="KU12" s="36" t="s">
        <v>19</v>
      </c>
      <c r="KV12" s="36"/>
      <c r="KW12" s="36" t="s">
        <v>19</v>
      </c>
      <c r="KX12" s="36"/>
      <c r="KY12" s="36" t="s">
        <v>19</v>
      </c>
      <c r="KZ12" s="36"/>
      <c r="LA12" s="36" t="s">
        <v>19</v>
      </c>
      <c r="LB12" s="36"/>
      <c r="LC12" s="36" t="s">
        <v>19</v>
      </c>
      <c r="LD12" s="36"/>
      <c r="LE12" s="36" t="s">
        <v>19</v>
      </c>
      <c r="LF12" s="36"/>
      <c r="LG12" s="36" t="s">
        <v>19</v>
      </c>
      <c r="LH12" s="36"/>
      <c r="LI12" s="36" t="s">
        <v>19</v>
      </c>
      <c r="LJ12" s="36"/>
      <c r="LK12" s="36" t="s">
        <v>19</v>
      </c>
      <c r="LL12" s="36"/>
      <c r="LM12" s="36" t="s">
        <v>19</v>
      </c>
      <c r="LN12" s="36"/>
      <c r="LO12" s="36" t="s">
        <v>19</v>
      </c>
      <c r="LP12" s="36"/>
      <c r="LQ12" s="36" t="s">
        <v>19</v>
      </c>
      <c r="LR12" s="36"/>
      <c r="LS12" s="36" t="s">
        <v>19</v>
      </c>
      <c r="LT12" s="36"/>
      <c r="LU12" s="36" t="s">
        <v>19</v>
      </c>
      <c r="LV12" s="36"/>
      <c r="LW12" s="36" t="s">
        <v>20</v>
      </c>
      <c r="LX12" s="36"/>
      <c r="LY12" s="36" t="s">
        <v>20</v>
      </c>
      <c r="LZ12" s="36"/>
      <c r="MA12" s="36" t="s">
        <v>20</v>
      </c>
      <c r="MB12" s="36"/>
      <c r="MC12" s="36" t="s">
        <v>20</v>
      </c>
      <c r="MD12" s="36"/>
      <c r="ME12" s="36" t="s">
        <v>20</v>
      </c>
      <c r="MF12" s="36"/>
      <c r="MG12" s="36" t="s">
        <v>20</v>
      </c>
      <c r="MH12" s="36"/>
      <c r="MI12" s="36" t="s">
        <v>20</v>
      </c>
      <c r="MJ12" s="36"/>
      <c r="MK12" s="36" t="s">
        <v>20</v>
      </c>
      <c r="ML12" s="36"/>
      <c r="MM12" s="36" t="s">
        <v>20</v>
      </c>
      <c r="MN12" s="36"/>
      <c r="MO12" s="36" t="s">
        <v>20</v>
      </c>
      <c r="MP12" s="36"/>
      <c r="MQ12" s="36" t="s">
        <v>20</v>
      </c>
      <c r="MR12" s="36"/>
      <c r="MS12" s="36" t="s">
        <v>20</v>
      </c>
      <c r="MT12" s="36"/>
      <c r="MU12" s="36" t="s">
        <v>18</v>
      </c>
      <c r="MV12" s="36"/>
      <c r="MW12" s="36" t="s">
        <v>19</v>
      </c>
      <c r="MX12" s="36"/>
      <c r="MY12" s="36" t="s">
        <v>19</v>
      </c>
      <c r="MZ12" s="36"/>
      <c r="NA12" s="36" t="s">
        <v>19</v>
      </c>
      <c r="NB12" s="36"/>
      <c r="NC12" s="36" t="s">
        <v>19</v>
      </c>
      <c r="ND12" s="36"/>
      <c r="NE12" s="36" t="s">
        <v>19</v>
      </c>
      <c r="NF12" s="36"/>
      <c r="NG12" s="36" t="s">
        <v>19</v>
      </c>
      <c r="NH12" s="36"/>
      <c r="NI12" s="36" t="s">
        <v>19</v>
      </c>
      <c r="NJ12" s="36"/>
      <c r="NK12" s="36" t="s">
        <v>19</v>
      </c>
      <c r="NL12" s="36"/>
      <c r="NM12" s="36" t="s">
        <v>20</v>
      </c>
      <c r="NN12" s="36"/>
      <c r="NO12" s="36" t="s">
        <v>20</v>
      </c>
      <c r="NP12" s="36"/>
      <c r="NQ12" s="36" t="s">
        <v>20</v>
      </c>
      <c r="NR12" s="36"/>
      <c r="NS12" s="36" t="s">
        <v>20</v>
      </c>
      <c r="NT12" s="36"/>
      <c r="NU12" s="36" t="s">
        <v>18</v>
      </c>
      <c r="NV12" s="36"/>
      <c r="NW12" s="36" t="s">
        <v>18</v>
      </c>
      <c r="NX12" s="36"/>
      <c r="NY12" s="36" t="s">
        <v>19</v>
      </c>
      <c r="NZ12" s="36"/>
      <c r="OA12" s="36" t="s">
        <v>19</v>
      </c>
      <c r="OB12" s="36"/>
      <c r="OC12" s="36" t="s">
        <v>19</v>
      </c>
      <c r="OD12" s="36"/>
      <c r="OE12" s="36" t="s">
        <v>19</v>
      </c>
      <c r="OF12" s="36"/>
      <c r="OG12" s="36" t="s">
        <v>19</v>
      </c>
      <c r="OH12" s="36"/>
      <c r="OI12" s="36" t="s">
        <v>19</v>
      </c>
      <c r="OJ12" s="36"/>
      <c r="OK12" s="36" t="s">
        <v>19</v>
      </c>
      <c r="OL12" s="36"/>
      <c r="OM12" s="36" t="s">
        <v>19</v>
      </c>
      <c r="ON12" s="36"/>
      <c r="OO12" s="36" t="s">
        <v>19</v>
      </c>
      <c r="OP12" s="36"/>
      <c r="OQ12" s="36" t="s">
        <v>19</v>
      </c>
      <c r="OR12" s="36"/>
      <c r="OS12" s="36" t="s">
        <v>19</v>
      </c>
      <c r="OT12" s="36"/>
      <c r="OU12" s="36" t="s">
        <v>19</v>
      </c>
      <c r="OV12" s="36"/>
      <c r="OW12" s="36" t="s">
        <v>20</v>
      </c>
      <c r="OX12" s="36"/>
      <c r="OY12" s="36" t="s">
        <v>20</v>
      </c>
      <c r="OZ12" s="36"/>
      <c r="PA12" s="36" t="s">
        <v>20</v>
      </c>
      <c r="PB12" s="36"/>
      <c r="PC12" s="36" t="s">
        <v>20</v>
      </c>
      <c r="PD12" s="36"/>
      <c r="PE12" s="36" t="s">
        <v>20</v>
      </c>
      <c r="PF12" s="36"/>
      <c r="PG12" s="36" t="s">
        <v>20</v>
      </c>
      <c r="PH12" s="36"/>
      <c r="PI12" s="36" t="s">
        <v>21</v>
      </c>
      <c r="PJ12" s="36"/>
      <c r="PK12" s="36" t="s">
        <v>21</v>
      </c>
      <c r="PL12" s="36"/>
    </row>
    <row r="13" spans="2:428" x14ac:dyDescent="0.35">
      <c r="B13" s="9" t="s">
        <v>22</v>
      </c>
      <c r="C13" s="48">
        <v>0</v>
      </c>
      <c r="D13" s="46"/>
      <c r="E13" s="48">
        <v>0</v>
      </c>
      <c r="F13" s="46"/>
      <c r="G13" s="48">
        <v>0</v>
      </c>
      <c r="H13" s="46"/>
      <c r="I13" s="48">
        <v>0</v>
      </c>
      <c r="J13" s="46"/>
      <c r="K13" s="48">
        <v>0</v>
      </c>
      <c r="L13" s="46"/>
      <c r="M13" s="48">
        <v>0</v>
      </c>
      <c r="N13" s="46"/>
      <c r="O13" s="48">
        <v>0</v>
      </c>
      <c r="P13" s="46"/>
      <c r="Q13" s="48">
        <v>0</v>
      </c>
      <c r="R13" s="46"/>
      <c r="S13" s="48">
        <v>250</v>
      </c>
      <c r="T13" s="46"/>
      <c r="U13" s="48">
        <v>250</v>
      </c>
      <c r="V13" s="46"/>
      <c r="W13" s="48">
        <v>250</v>
      </c>
      <c r="X13" s="46"/>
      <c r="Y13" s="48">
        <v>250</v>
      </c>
      <c r="Z13" s="46"/>
      <c r="AA13" s="48">
        <v>500</v>
      </c>
      <c r="AB13" s="46"/>
      <c r="AC13" s="48">
        <v>500</v>
      </c>
      <c r="AD13" s="46"/>
      <c r="AE13" s="48">
        <v>500</v>
      </c>
      <c r="AF13" s="46"/>
      <c r="AG13" s="48">
        <v>500</v>
      </c>
      <c r="AH13" s="46"/>
      <c r="AI13" s="48">
        <v>1000</v>
      </c>
      <c r="AJ13" s="46"/>
      <c r="AK13" s="48">
        <v>1000</v>
      </c>
      <c r="AL13" s="46"/>
      <c r="AM13" s="48">
        <v>1000</v>
      </c>
      <c r="AN13" s="46"/>
      <c r="AO13" s="48">
        <v>1000</v>
      </c>
      <c r="AP13" s="46"/>
      <c r="AQ13" s="48">
        <v>1500</v>
      </c>
      <c r="AR13" s="46"/>
      <c r="AS13" s="48">
        <v>1500</v>
      </c>
      <c r="AT13" s="46"/>
      <c r="AU13" s="48">
        <v>1500</v>
      </c>
      <c r="AV13" s="46"/>
      <c r="AW13" s="48">
        <v>1500</v>
      </c>
      <c r="AX13" s="46"/>
      <c r="AY13" s="48">
        <v>2000</v>
      </c>
      <c r="AZ13" s="46"/>
      <c r="BA13" s="48">
        <v>2000</v>
      </c>
      <c r="BB13" s="46"/>
      <c r="BC13" s="48">
        <v>2000</v>
      </c>
      <c r="BD13" s="46"/>
      <c r="BE13" s="48">
        <v>2000</v>
      </c>
      <c r="BF13" s="46"/>
      <c r="BG13" s="48">
        <v>5000</v>
      </c>
      <c r="BH13" s="46"/>
      <c r="BI13" s="48">
        <v>5000</v>
      </c>
      <c r="BJ13" s="46"/>
      <c r="BK13" s="48">
        <v>5000</v>
      </c>
      <c r="BL13" s="46"/>
      <c r="BM13" s="48">
        <v>5000</v>
      </c>
      <c r="BN13" s="46"/>
      <c r="BO13" s="48">
        <v>2000</v>
      </c>
      <c r="BP13" s="46"/>
      <c r="BQ13" s="48">
        <v>2000</v>
      </c>
      <c r="BR13" s="46"/>
      <c r="BS13" s="48">
        <v>2000</v>
      </c>
      <c r="BT13" s="46"/>
      <c r="BU13" s="48">
        <v>2000</v>
      </c>
      <c r="BV13" s="46"/>
      <c r="BW13" s="48">
        <v>2600</v>
      </c>
      <c r="BX13" s="46"/>
      <c r="BY13" s="48">
        <v>2600</v>
      </c>
      <c r="BZ13" s="46"/>
      <c r="CA13" s="48">
        <v>2600</v>
      </c>
      <c r="CB13" s="46"/>
      <c r="CC13" s="48">
        <v>2600</v>
      </c>
      <c r="CD13" s="46"/>
      <c r="CE13" s="48">
        <v>1600</v>
      </c>
      <c r="CF13" s="46"/>
      <c r="CG13" s="48">
        <v>1600</v>
      </c>
      <c r="CH13" s="46"/>
      <c r="CI13" s="48">
        <v>1600</v>
      </c>
      <c r="CJ13" s="46"/>
      <c r="CK13" s="48">
        <v>1600</v>
      </c>
      <c r="CL13" s="46"/>
      <c r="CM13" s="48">
        <v>3700</v>
      </c>
      <c r="CN13" s="46"/>
      <c r="CO13" s="48">
        <v>3700</v>
      </c>
      <c r="CP13" s="46"/>
      <c r="CQ13" s="48">
        <v>3700</v>
      </c>
      <c r="CR13" s="46"/>
      <c r="CS13" s="48">
        <v>3700</v>
      </c>
      <c r="CT13" s="46"/>
      <c r="CU13" s="48">
        <v>5500</v>
      </c>
      <c r="CV13" s="46"/>
      <c r="CW13" s="48">
        <v>5500</v>
      </c>
      <c r="CX13" s="46"/>
      <c r="CY13" s="48">
        <v>5500</v>
      </c>
      <c r="CZ13" s="46"/>
      <c r="DA13" s="48">
        <v>5500</v>
      </c>
      <c r="DB13" s="46"/>
      <c r="DC13" s="48">
        <v>7050</v>
      </c>
      <c r="DD13" s="46"/>
      <c r="DE13" s="48">
        <v>7050</v>
      </c>
      <c r="DF13" s="46"/>
      <c r="DG13" s="48">
        <v>7050</v>
      </c>
      <c r="DH13" s="46"/>
      <c r="DI13" s="48">
        <v>7050</v>
      </c>
      <c r="DJ13" s="47"/>
      <c r="DK13" s="36">
        <v>0</v>
      </c>
      <c r="DL13" s="36"/>
      <c r="DM13" s="36">
        <v>0</v>
      </c>
      <c r="DN13" s="36"/>
      <c r="DO13" s="36">
        <v>250</v>
      </c>
      <c r="DP13" s="36"/>
      <c r="DQ13" s="36">
        <v>500</v>
      </c>
      <c r="DR13" s="36"/>
      <c r="DS13" s="36">
        <v>1000</v>
      </c>
      <c r="DT13" s="36"/>
      <c r="DU13" s="36">
        <v>1500</v>
      </c>
      <c r="DV13" s="36"/>
      <c r="DW13" s="36">
        <v>2000</v>
      </c>
      <c r="DX13" s="36"/>
      <c r="DY13" s="36">
        <v>5000</v>
      </c>
      <c r="DZ13" s="36"/>
      <c r="EA13" s="36">
        <v>2000</v>
      </c>
      <c r="EB13" s="36"/>
      <c r="EC13" s="36">
        <v>2600</v>
      </c>
      <c r="ED13" s="36"/>
      <c r="EE13" s="36">
        <v>1600</v>
      </c>
      <c r="EF13" s="36"/>
      <c r="EG13" s="36">
        <v>3700</v>
      </c>
      <c r="EH13" s="36"/>
      <c r="EI13" s="36">
        <v>5500</v>
      </c>
      <c r="EJ13" s="36"/>
      <c r="EK13" s="36">
        <v>7050</v>
      </c>
      <c r="EL13" s="36"/>
      <c r="EM13" s="36">
        <v>0</v>
      </c>
      <c r="EN13" s="36"/>
      <c r="EO13" s="36">
        <v>0</v>
      </c>
      <c r="EP13" s="36"/>
      <c r="EQ13" s="36">
        <v>0</v>
      </c>
      <c r="ER13" s="36"/>
      <c r="ES13" s="36">
        <v>0</v>
      </c>
      <c r="ET13" s="36"/>
      <c r="EU13" s="36">
        <v>0</v>
      </c>
      <c r="EV13" s="36"/>
      <c r="EW13" s="36">
        <v>0</v>
      </c>
      <c r="EX13" s="36"/>
      <c r="EY13" s="36">
        <v>250</v>
      </c>
      <c r="EZ13" s="36"/>
      <c r="FA13" s="36">
        <v>250</v>
      </c>
      <c r="FB13" s="36"/>
      <c r="FC13" s="36">
        <v>250</v>
      </c>
      <c r="FD13" s="36"/>
      <c r="FE13" s="36">
        <v>500</v>
      </c>
      <c r="FF13" s="36"/>
      <c r="FG13" s="36">
        <v>500</v>
      </c>
      <c r="FH13" s="36"/>
      <c r="FI13" s="36">
        <v>500</v>
      </c>
      <c r="FJ13" s="36"/>
      <c r="FK13" s="36">
        <v>1000</v>
      </c>
      <c r="FL13" s="36"/>
      <c r="FM13" s="36">
        <v>1000</v>
      </c>
      <c r="FN13" s="36"/>
      <c r="FO13" s="36">
        <v>1000</v>
      </c>
      <c r="FP13" s="36"/>
      <c r="FQ13" s="36">
        <v>1500</v>
      </c>
      <c r="FR13" s="36"/>
      <c r="FS13" s="36">
        <v>1500</v>
      </c>
      <c r="FT13" s="36"/>
      <c r="FU13" s="36">
        <v>1500</v>
      </c>
      <c r="FV13" s="36"/>
      <c r="FW13" s="36">
        <v>2000</v>
      </c>
      <c r="FX13" s="36"/>
      <c r="FY13" s="36">
        <v>2000</v>
      </c>
      <c r="FZ13" s="36"/>
      <c r="GA13" s="36">
        <v>2000</v>
      </c>
      <c r="GB13" s="36"/>
      <c r="GC13" s="36">
        <v>5000</v>
      </c>
      <c r="GD13" s="36"/>
      <c r="GE13" s="36">
        <v>5000</v>
      </c>
      <c r="GF13" s="36"/>
      <c r="GG13" s="36">
        <v>5000</v>
      </c>
      <c r="GH13" s="36"/>
      <c r="GI13" s="36">
        <v>2000</v>
      </c>
      <c r="GJ13" s="36"/>
      <c r="GK13" s="36">
        <v>2000</v>
      </c>
      <c r="GL13" s="36"/>
      <c r="GM13" s="36">
        <v>2000</v>
      </c>
      <c r="GN13" s="36"/>
      <c r="GO13" s="36">
        <v>2600</v>
      </c>
      <c r="GP13" s="36"/>
      <c r="GQ13" s="36">
        <v>2600</v>
      </c>
      <c r="GR13" s="36"/>
      <c r="GS13" s="36">
        <v>2600</v>
      </c>
      <c r="GT13" s="36"/>
      <c r="GU13" s="36">
        <v>1600</v>
      </c>
      <c r="GV13" s="36"/>
      <c r="GW13" s="36">
        <v>1600</v>
      </c>
      <c r="GX13" s="36"/>
      <c r="GY13" s="36">
        <v>1600</v>
      </c>
      <c r="GZ13" s="36"/>
      <c r="HA13" s="36">
        <v>3700</v>
      </c>
      <c r="HB13" s="36"/>
      <c r="HC13" s="36">
        <v>3700</v>
      </c>
      <c r="HD13" s="36"/>
      <c r="HE13" s="36">
        <v>3700</v>
      </c>
      <c r="HF13" s="36"/>
      <c r="HG13" s="36">
        <v>5500</v>
      </c>
      <c r="HH13" s="36"/>
      <c r="HI13" s="36">
        <v>5500</v>
      </c>
      <c r="HJ13" s="36"/>
      <c r="HK13" s="36">
        <v>5500</v>
      </c>
      <c r="HL13" s="36"/>
      <c r="HM13" s="36">
        <v>7050</v>
      </c>
      <c r="HN13" s="36"/>
      <c r="HO13" s="36">
        <v>7050</v>
      </c>
      <c r="HP13" s="36"/>
      <c r="HQ13" s="36">
        <v>7050</v>
      </c>
      <c r="HR13" s="36"/>
      <c r="HS13" s="36">
        <v>0</v>
      </c>
      <c r="HT13" s="36"/>
      <c r="HU13" s="36">
        <v>0</v>
      </c>
      <c r="HV13" s="36"/>
      <c r="HW13" s="36">
        <v>250</v>
      </c>
      <c r="HX13" s="36"/>
      <c r="HY13" s="36">
        <v>500</v>
      </c>
      <c r="HZ13" s="36"/>
      <c r="IA13" s="36">
        <v>1000</v>
      </c>
      <c r="IB13" s="36"/>
      <c r="IC13" s="36">
        <v>1500</v>
      </c>
      <c r="ID13" s="36"/>
      <c r="IE13" s="36">
        <v>2000</v>
      </c>
      <c r="IF13" s="36"/>
      <c r="IG13" s="36">
        <v>5000</v>
      </c>
      <c r="IH13" s="36"/>
      <c r="II13" s="36">
        <v>2000</v>
      </c>
      <c r="IJ13" s="36"/>
      <c r="IK13" s="36">
        <v>2600</v>
      </c>
      <c r="IL13" s="36"/>
      <c r="IM13" s="36">
        <v>1600</v>
      </c>
      <c r="IN13" s="36"/>
      <c r="IO13" s="36">
        <v>3700</v>
      </c>
      <c r="IP13" s="36"/>
      <c r="IQ13" s="36">
        <v>5500</v>
      </c>
      <c r="IR13" s="36"/>
      <c r="IS13" s="36">
        <v>7050</v>
      </c>
      <c r="IT13" s="36"/>
      <c r="IU13" s="36">
        <v>250</v>
      </c>
      <c r="IV13" s="36"/>
      <c r="IW13" s="36">
        <v>750</v>
      </c>
      <c r="IX13" s="36"/>
      <c r="IY13" s="36">
        <v>1250</v>
      </c>
      <c r="IZ13" s="36"/>
      <c r="JA13" s="36">
        <v>1400</v>
      </c>
      <c r="JB13" s="36"/>
      <c r="JC13" s="36">
        <v>1550</v>
      </c>
      <c r="JD13" s="36"/>
      <c r="JE13" s="36">
        <v>2500</v>
      </c>
      <c r="JF13" s="36"/>
      <c r="JG13" s="36">
        <v>4500</v>
      </c>
      <c r="JH13" s="36"/>
      <c r="JI13" s="36">
        <v>1000</v>
      </c>
      <c r="JJ13" s="36"/>
      <c r="JK13" s="36">
        <v>1750</v>
      </c>
      <c r="JL13" s="36"/>
      <c r="JM13" s="36">
        <v>600</v>
      </c>
      <c r="JN13" s="36"/>
      <c r="JO13" s="36">
        <v>5000</v>
      </c>
      <c r="JP13" s="36"/>
      <c r="JQ13" s="36">
        <v>3200</v>
      </c>
      <c r="JR13" s="36"/>
      <c r="JS13" s="36">
        <v>6000</v>
      </c>
      <c r="JT13" s="36"/>
      <c r="JU13" s="36">
        <v>250</v>
      </c>
      <c r="JV13" s="36"/>
      <c r="JW13" s="36">
        <v>250</v>
      </c>
      <c r="JX13" s="36"/>
      <c r="JY13" s="36">
        <v>250</v>
      </c>
      <c r="JZ13" s="36"/>
      <c r="KA13" s="36">
        <v>750</v>
      </c>
      <c r="KB13" s="36"/>
      <c r="KC13" s="36">
        <v>750</v>
      </c>
      <c r="KD13" s="36"/>
      <c r="KE13" s="36">
        <v>750</v>
      </c>
      <c r="KF13" s="36"/>
      <c r="KG13" s="36">
        <v>1250</v>
      </c>
      <c r="KH13" s="36"/>
      <c r="KI13" s="36">
        <v>1250</v>
      </c>
      <c r="KJ13" s="36"/>
      <c r="KK13" s="36">
        <v>1250</v>
      </c>
      <c r="KL13" s="36"/>
      <c r="KM13" s="36">
        <v>1400</v>
      </c>
      <c r="KN13" s="36"/>
      <c r="KO13" s="36">
        <v>1400</v>
      </c>
      <c r="KP13" s="36"/>
      <c r="KQ13" s="36">
        <v>1400</v>
      </c>
      <c r="KR13" s="36"/>
      <c r="KS13" s="36">
        <v>1550</v>
      </c>
      <c r="KT13" s="36"/>
      <c r="KU13" s="36">
        <v>1550</v>
      </c>
      <c r="KV13" s="36"/>
      <c r="KW13" s="36">
        <v>1550</v>
      </c>
      <c r="KX13" s="36"/>
      <c r="KY13" s="36">
        <v>2500</v>
      </c>
      <c r="KZ13" s="36"/>
      <c r="LA13" s="36">
        <v>2500</v>
      </c>
      <c r="LB13" s="36"/>
      <c r="LC13" s="36">
        <v>2500</v>
      </c>
      <c r="LD13" s="36"/>
      <c r="LE13" s="36">
        <v>4500</v>
      </c>
      <c r="LF13" s="36"/>
      <c r="LG13" s="36">
        <v>4500</v>
      </c>
      <c r="LH13" s="36"/>
      <c r="LI13" s="36">
        <v>4500</v>
      </c>
      <c r="LJ13" s="36"/>
      <c r="LK13" s="36">
        <v>1000</v>
      </c>
      <c r="LL13" s="36"/>
      <c r="LM13" s="36">
        <v>1000</v>
      </c>
      <c r="LN13" s="36"/>
      <c r="LO13" s="36">
        <v>1000</v>
      </c>
      <c r="LP13" s="36"/>
      <c r="LQ13" s="36">
        <v>1750</v>
      </c>
      <c r="LR13" s="36"/>
      <c r="LS13" s="36">
        <v>1750</v>
      </c>
      <c r="LT13" s="36"/>
      <c r="LU13" s="36">
        <v>1750</v>
      </c>
      <c r="LV13" s="36"/>
      <c r="LW13" s="36">
        <v>600</v>
      </c>
      <c r="LX13" s="36"/>
      <c r="LY13" s="36">
        <v>600</v>
      </c>
      <c r="LZ13" s="36"/>
      <c r="MA13" s="36">
        <v>600</v>
      </c>
      <c r="MB13" s="36"/>
      <c r="MC13" s="36">
        <v>5000</v>
      </c>
      <c r="MD13" s="36"/>
      <c r="ME13" s="36">
        <v>5000</v>
      </c>
      <c r="MF13" s="36"/>
      <c r="MG13" s="36">
        <v>5000</v>
      </c>
      <c r="MH13" s="36"/>
      <c r="MI13" s="36">
        <v>3200</v>
      </c>
      <c r="MJ13" s="36"/>
      <c r="MK13" s="36">
        <v>3200</v>
      </c>
      <c r="ML13" s="36"/>
      <c r="MM13" s="36">
        <v>3200</v>
      </c>
      <c r="MN13" s="36"/>
      <c r="MO13" s="36">
        <v>6000</v>
      </c>
      <c r="MP13" s="36"/>
      <c r="MQ13" s="36">
        <v>6000</v>
      </c>
      <c r="MR13" s="36"/>
      <c r="MS13" s="36">
        <v>6000</v>
      </c>
      <c r="MT13" s="36"/>
      <c r="MU13" s="36">
        <v>250</v>
      </c>
      <c r="MV13" s="36"/>
      <c r="MW13" s="36">
        <v>750</v>
      </c>
      <c r="MX13" s="36"/>
      <c r="MY13" s="36">
        <v>1250</v>
      </c>
      <c r="MZ13" s="36"/>
      <c r="NA13" s="36">
        <v>1400</v>
      </c>
      <c r="NB13" s="36"/>
      <c r="NC13" s="36">
        <v>1550</v>
      </c>
      <c r="ND13" s="36"/>
      <c r="NE13" s="36">
        <v>2500</v>
      </c>
      <c r="NF13" s="36"/>
      <c r="NG13" s="36">
        <v>4500</v>
      </c>
      <c r="NH13" s="36"/>
      <c r="NI13" s="36">
        <v>1000</v>
      </c>
      <c r="NJ13" s="36"/>
      <c r="NK13" s="36">
        <v>1750</v>
      </c>
      <c r="NL13" s="36"/>
      <c r="NM13" s="36">
        <v>600</v>
      </c>
      <c r="NN13" s="36"/>
      <c r="NO13" s="36">
        <v>5000</v>
      </c>
      <c r="NP13" s="36"/>
      <c r="NQ13" s="36">
        <v>3200</v>
      </c>
      <c r="NR13" s="36"/>
      <c r="NS13" s="36">
        <v>6000</v>
      </c>
      <c r="NT13" s="36"/>
      <c r="NU13" s="36">
        <v>250</v>
      </c>
      <c r="NV13" s="36"/>
      <c r="NW13" s="36">
        <v>250</v>
      </c>
      <c r="NX13" s="36"/>
      <c r="NY13" s="36">
        <v>0</v>
      </c>
      <c r="NZ13" s="36"/>
      <c r="OA13" s="36">
        <v>0</v>
      </c>
      <c r="OB13" s="36"/>
      <c r="OC13" s="36">
        <v>500</v>
      </c>
      <c r="OD13" s="36"/>
      <c r="OE13" s="36">
        <v>500</v>
      </c>
      <c r="OF13" s="36"/>
      <c r="OG13" s="36">
        <v>1000</v>
      </c>
      <c r="OH13" s="36"/>
      <c r="OI13" s="36">
        <v>1000</v>
      </c>
      <c r="OJ13" s="36"/>
      <c r="OK13" s="36">
        <v>1500</v>
      </c>
      <c r="OL13" s="36"/>
      <c r="OM13" s="36">
        <v>1500</v>
      </c>
      <c r="ON13" s="36"/>
      <c r="OO13" s="36">
        <v>2500</v>
      </c>
      <c r="OP13" s="36"/>
      <c r="OQ13" s="36">
        <v>2500</v>
      </c>
      <c r="OR13" s="36"/>
      <c r="OS13" s="36">
        <v>5000</v>
      </c>
      <c r="OT13" s="36"/>
      <c r="OU13" s="36">
        <v>5000</v>
      </c>
      <c r="OV13" s="36"/>
      <c r="OW13" s="36">
        <v>0</v>
      </c>
      <c r="OX13" s="36"/>
      <c r="OY13" s="36">
        <v>0</v>
      </c>
      <c r="OZ13" s="36"/>
      <c r="PA13" s="36">
        <v>2000</v>
      </c>
      <c r="PB13" s="36"/>
      <c r="PC13" s="36">
        <v>2000</v>
      </c>
      <c r="PD13" s="36"/>
      <c r="PE13" s="36">
        <v>3800</v>
      </c>
      <c r="PF13" s="36"/>
      <c r="PG13" s="36">
        <v>3800</v>
      </c>
      <c r="PH13" s="36"/>
      <c r="PI13" s="36">
        <v>6650</v>
      </c>
      <c r="PJ13" s="36"/>
      <c r="PK13" s="36">
        <v>6650</v>
      </c>
      <c r="PL13" s="36"/>
    </row>
    <row r="14" spans="2:428" x14ac:dyDescent="0.35">
      <c r="B14" s="9" t="s">
        <v>23</v>
      </c>
      <c r="C14" s="49">
        <v>1</v>
      </c>
      <c r="D14" s="46"/>
      <c r="E14" s="49">
        <v>1</v>
      </c>
      <c r="F14" s="46"/>
      <c r="G14" s="49">
        <v>1</v>
      </c>
      <c r="H14" s="46"/>
      <c r="I14" s="49">
        <v>1</v>
      </c>
      <c r="J14" s="46"/>
      <c r="K14" s="49">
        <v>1</v>
      </c>
      <c r="L14" s="46"/>
      <c r="M14" s="49">
        <v>1</v>
      </c>
      <c r="N14" s="46"/>
      <c r="O14" s="49">
        <v>1</v>
      </c>
      <c r="P14" s="46"/>
      <c r="Q14" s="49">
        <v>1</v>
      </c>
      <c r="R14" s="46"/>
      <c r="S14" s="49">
        <v>1</v>
      </c>
      <c r="T14" s="46"/>
      <c r="U14" s="49">
        <v>1</v>
      </c>
      <c r="V14" s="46"/>
      <c r="W14" s="49">
        <v>1</v>
      </c>
      <c r="X14" s="46"/>
      <c r="Y14" s="49">
        <v>1</v>
      </c>
      <c r="Z14" s="46"/>
      <c r="AA14" s="49">
        <v>1</v>
      </c>
      <c r="AB14" s="46"/>
      <c r="AC14" s="49">
        <v>1</v>
      </c>
      <c r="AD14" s="46"/>
      <c r="AE14" s="49">
        <v>1</v>
      </c>
      <c r="AF14" s="46"/>
      <c r="AG14" s="49">
        <v>1</v>
      </c>
      <c r="AH14" s="46"/>
      <c r="AI14" s="49">
        <v>1</v>
      </c>
      <c r="AJ14" s="46"/>
      <c r="AK14" s="49">
        <v>1</v>
      </c>
      <c r="AL14" s="46"/>
      <c r="AM14" s="49">
        <v>1</v>
      </c>
      <c r="AN14" s="46"/>
      <c r="AO14" s="49">
        <v>1</v>
      </c>
      <c r="AP14" s="46"/>
      <c r="AQ14" s="49">
        <v>1</v>
      </c>
      <c r="AR14" s="46"/>
      <c r="AS14" s="49">
        <v>1</v>
      </c>
      <c r="AT14" s="46"/>
      <c r="AU14" s="49">
        <v>1</v>
      </c>
      <c r="AV14" s="46"/>
      <c r="AW14" s="49">
        <v>1</v>
      </c>
      <c r="AX14" s="46"/>
      <c r="AY14" s="49">
        <v>1</v>
      </c>
      <c r="AZ14" s="46"/>
      <c r="BA14" s="49">
        <v>1</v>
      </c>
      <c r="BB14" s="46"/>
      <c r="BC14" s="49">
        <v>1</v>
      </c>
      <c r="BD14" s="46"/>
      <c r="BE14" s="49">
        <v>1</v>
      </c>
      <c r="BF14" s="46"/>
      <c r="BG14" s="49">
        <v>1</v>
      </c>
      <c r="BH14" s="46"/>
      <c r="BI14" s="49">
        <v>1</v>
      </c>
      <c r="BJ14" s="46"/>
      <c r="BK14" s="49">
        <v>1</v>
      </c>
      <c r="BL14" s="46"/>
      <c r="BM14" s="49">
        <v>1</v>
      </c>
      <c r="BN14" s="46"/>
      <c r="BO14" s="49">
        <v>0.9</v>
      </c>
      <c r="BP14" s="46"/>
      <c r="BQ14" s="49">
        <v>0.9</v>
      </c>
      <c r="BR14" s="46"/>
      <c r="BS14" s="49">
        <v>0.9</v>
      </c>
      <c r="BT14" s="46"/>
      <c r="BU14" s="49">
        <v>0.9</v>
      </c>
      <c r="BV14" s="46"/>
      <c r="BW14" s="49">
        <v>0.7</v>
      </c>
      <c r="BX14" s="46"/>
      <c r="BY14" s="49">
        <v>0.7</v>
      </c>
      <c r="BZ14" s="46"/>
      <c r="CA14" s="49">
        <v>0.7</v>
      </c>
      <c r="CB14" s="46"/>
      <c r="CC14" s="49">
        <v>0.7</v>
      </c>
      <c r="CD14" s="46"/>
      <c r="CE14" s="49">
        <v>1</v>
      </c>
      <c r="CF14" s="46"/>
      <c r="CG14" s="49">
        <v>1</v>
      </c>
      <c r="CH14" s="46"/>
      <c r="CI14" s="49">
        <v>1</v>
      </c>
      <c r="CJ14" s="46"/>
      <c r="CK14" s="49">
        <v>1</v>
      </c>
      <c r="CL14" s="46"/>
      <c r="CM14" s="49">
        <v>1</v>
      </c>
      <c r="CN14" s="46"/>
      <c r="CO14" s="49">
        <v>1</v>
      </c>
      <c r="CP14" s="46"/>
      <c r="CQ14" s="49">
        <v>1</v>
      </c>
      <c r="CR14" s="46"/>
      <c r="CS14" s="49">
        <v>1</v>
      </c>
      <c r="CT14" s="46"/>
      <c r="CU14" s="49">
        <v>0.8</v>
      </c>
      <c r="CV14" s="46"/>
      <c r="CW14" s="49">
        <v>0.8</v>
      </c>
      <c r="CX14" s="46"/>
      <c r="CY14" s="49">
        <v>0.8</v>
      </c>
      <c r="CZ14" s="46"/>
      <c r="DA14" s="49">
        <v>0.8</v>
      </c>
      <c r="DB14" s="46"/>
      <c r="DC14" s="49">
        <v>1</v>
      </c>
      <c r="DD14" s="46"/>
      <c r="DE14" s="49">
        <v>1</v>
      </c>
      <c r="DF14" s="46"/>
      <c r="DG14" s="49">
        <v>1</v>
      </c>
      <c r="DH14" s="46"/>
      <c r="DI14" s="49">
        <v>1</v>
      </c>
      <c r="DJ14" s="47"/>
      <c r="DK14" s="36">
        <v>1</v>
      </c>
      <c r="DL14" s="36"/>
      <c r="DM14" s="36">
        <v>1</v>
      </c>
      <c r="DN14" s="36"/>
      <c r="DO14" s="36">
        <v>1</v>
      </c>
      <c r="DP14" s="36"/>
      <c r="DQ14" s="36">
        <v>1</v>
      </c>
      <c r="DR14" s="36"/>
      <c r="DS14" s="36">
        <v>1</v>
      </c>
      <c r="DT14" s="36"/>
      <c r="DU14" s="36">
        <v>1</v>
      </c>
      <c r="DV14" s="36"/>
      <c r="DW14" s="36">
        <v>1</v>
      </c>
      <c r="DX14" s="36"/>
      <c r="DY14" s="36">
        <v>1</v>
      </c>
      <c r="DZ14" s="36"/>
      <c r="EA14" s="36">
        <v>0.9</v>
      </c>
      <c r="EB14" s="36"/>
      <c r="EC14" s="36">
        <v>0.7</v>
      </c>
      <c r="ED14" s="36"/>
      <c r="EE14" s="36">
        <v>1</v>
      </c>
      <c r="EF14" s="36"/>
      <c r="EG14" s="36">
        <v>1</v>
      </c>
      <c r="EH14" s="36"/>
      <c r="EI14" s="36">
        <v>0.8</v>
      </c>
      <c r="EJ14" s="36"/>
      <c r="EK14" s="36">
        <v>1</v>
      </c>
      <c r="EL14" s="36"/>
      <c r="EM14" s="36">
        <v>1</v>
      </c>
      <c r="EN14" s="36"/>
      <c r="EO14" s="36">
        <v>1</v>
      </c>
      <c r="EP14" s="36"/>
      <c r="EQ14" s="36">
        <v>1</v>
      </c>
      <c r="ER14" s="36"/>
      <c r="ES14" s="36">
        <v>1</v>
      </c>
      <c r="ET14" s="36"/>
      <c r="EU14" s="36">
        <v>1</v>
      </c>
      <c r="EV14" s="36"/>
      <c r="EW14" s="36">
        <v>1</v>
      </c>
      <c r="EX14" s="36"/>
      <c r="EY14" s="36">
        <v>1</v>
      </c>
      <c r="EZ14" s="36"/>
      <c r="FA14" s="36">
        <v>1</v>
      </c>
      <c r="FB14" s="36"/>
      <c r="FC14" s="36">
        <v>1</v>
      </c>
      <c r="FD14" s="36"/>
      <c r="FE14" s="36">
        <v>1</v>
      </c>
      <c r="FF14" s="36"/>
      <c r="FG14" s="36">
        <v>1</v>
      </c>
      <c r="FH14" s="36"/>
      <c r="FI14" s="36">
        <v>1</v>
      </c>
      <c r="FJ14" s="36"/>
      <c r="FK14" s="36">
        <v>1</v>
      </c>
      <c r="FL14" s="36"/>
      <c r="FM14" s="36">
        <v>1</v>
      </c>
      <c r="FN14" s="36"/>
      <c r="FO14" s="36">
        <v>1</v>
      </c>
      <c r="FP14" s="36"/>
      <c r="FQ14" s="36">
        <v>1</v>
      </c>
      <c r="FR14" s="36"/>
      <c r="FS14" s="36">
        <v>1</v>
      </c>
      <c r="FT14" s="36"/>
      <c r="FU14" s="36">
        <v>1</v>
      </c>
      <c r="FV14" s="36"/>
      <c r="FW14" s="36">
        <v>1</v>
      </c>
      <c r="FX14" s="36"/>
      <c r="FY14" s="36">
        <v>1</v>
      </c>
      <c r="FZ14" s="36"/>
      <c r="GA14" s="36">
        <v>1</v>
      </c>
      <c r="GB14" s="36"/>
      <c r="GC14" s="36">
        <v>1</v>
      </c>
      <c r="GD14" s="36"/>
      <c r="GE14" s="36">
        <v>1</v>
      </c>
      <c r="GF14" s="36"/>
      <c r="GG14" s="36">
        <v>1</v>
      </c>
      <c r="GH14" s="36"/>
      <c r="GI14" s="36">
        <v>0.9</v>
      </c>
      <c r="GJ14" s="36"/>
      <c r="GK14" s="36">
        <v>0.9</v>
      </c>
      <c r="GL14" s="36"/>
      <c r="GM14" s="36">
        <v>0.9</v>
      </c>
      <c r="GN14" s="36"/>
      <c r="GO14" s="36">
        <v>0.7</v>
      </c>
      <c r="GP14" s="36"/>
      <c r="GQ14" s="36">
        <v>0.7</v>
      </c>
      <c r="GR14" s="36"/>
      <c r="GS14" s="36">
        <v>0.7</v>
      </c>
      <c r="GT14" s="36"/>
      <c r="GU14" s="36">
        <v>1</v>
      </c>
      <c r="GV14" s="36"/>
      <c r="GW14" s="36">
        <v>1</v>
      </c>
      <c r="GX14" s="36"/>
      <c r="GY14" s="36">
        <v>1</v>
      </c>
      <c r="GZ14" s="36"/>
      <c r="HA14" s="36">
        <v>1</v>
      </c>
      <c r="HB14" s="36"/>
      <c r="HC14" s="36">
        <v>1</v>
      </c>
      <c r="HD14" s="36"/>
      <c r="HE14" s="36">
        <v>1</v>
      </c>
      <c r="HF14" s="36"/>
      <c r="HG14" s="36">
        <v>0.8</v>
      </c>
      <c r="HH14" s="36"/>
      <c r="HI14" s="36">
        <v>0.8</v>
      </c>
      <c r="HJ14" s="36"/>
      <c r="HK14" s="36">
        <v>0.8</v>
      </c>
      <c r="HL14" s="36"/>
      <c r="HM14" s="36">
        <v>1</v>
      </c>
      <c r="HN14" s="36"/>
      <c r="HO14" s="36">
        <v>1</v>
      </c>
      <c r="HP14" s="36"/>
      <c r="HQ14" s="36">
        <v>1</v>
      </c>
      <c r="HR14" s="36"/>
      <c r="HS14" s="36">
        <v>1</v>
      </c>
      <c r="HT14" s="36"/>
      <c r="HU14" s="36">
        <v>1</v>
      </c>
      <c r="HV14" s="36"/>
      <c r="HW14" s="36">
        <v>1</v>
      </c>
      <c r="HX14" s="36"/>
      <c r="HY14" s="36">
        <v>1</v>
      </c>
      <c r="HZ14" s="36"/>
      <c r="IA14" s="36">
        <v>1</v>
      </c>
      <c r="IB14" s="36"/>
      <c r="IC14" s="36">
        <v>1</v>
      </c>
      <c r="ID14" s="36"/>
      <c r="IE14" s="36">
        <v>1</v>
      </c>
      <c r="IF14" s="36"/>
      <c r="IG14" s="36">
        <v>1</v>
      </c>
      <c r="IH14" s="36"/>
      <c r="II14" s="36">
        <v>0.9</v>
      </c>
      <c r="IJ14" s="36"/>
      <c r="IK14" s="36">
        <v>0.7</v>
      </c>
      <c r="IL14" s="36"/>
      <c r="IM14" s="36">
        <v>1</v>
      </c>
      <c r="IN14" s="36"/>
      <c r="IO14" s="36">
        <v>1</v>
      </c>
      <c r="IP14" s="36"/>
      <c r="IQ14" s="36">
        <v>0.8</v>
      </c>
      <c r="IR14" s="36"/>
      <c r="IS14" s="36">
        <v>1</v>
      </c>
      <c r="IT14" s="36"/>
      <c r="IU14" s="36">
        <v>1</v>
      </c>
      <c r="IV14" s="36"/>
      <c r="IW14" s="36">
        <v>1</v>
      </c>
      <c r="IX14" s="36"/>
      <c r="IY14" s="36">
        <v>1</v>
      </c>
      <c r="IZ14" s="36"/>
      <c r="JA14" s="36">
        <v>1</v>
      </c>
      <c r="JB14" s="36"/>
      <c r="JC14" s="36">
        <v>1</v>
      </c>
      <c r="JD14" s="36"/>
      <c r="JE14" s="36">
        <v>1</v>
      </c>
      <c r="JF14" s="36"/>
      <c r="JG14" s="36">
        <v>1</v>
      </c>
      <c r="JH14" s="36"/>
      <c r="JI14" s="36">
        <v>0.9</v>
      </c>
      <c r="JJ14" s="36"/>
      <c r="JK14" s="36">
        <v>0.9</v>
      </c>
      <c r="JL14" s="36"/>
      <c r="JM14" s="36">
        <v>0.5</v>
      </c>
      <c r="JN14" s="36"/>
      <c r="JO14" s="36">
        <v>0.7</v>
      </c>
      <c r="JP14" s="36"/>
      <c r="JQ14" s="36">
        <v>1</v>
      </c>
      <c r="JR14" s="36"/>
      <c r="JS14" s="36">
        <v>1</v>
      </c>
      <c r="JT14" s="36"/>
      <c r="JU14" s="36">
        <v>1</v>
      </c>
      <c r="JV14" s="36"/>
      <c r="JW14" s="36">
        <v>1</v>
      </c>
      <c r="JX14" s="36"/>
      <c r="JY14" s="36">
        <v>1</v>
      </c>
      <c r="JZ14" s="36"/>
      <c r="KA14" s="36">
        <v>1</v>
      </c>
      <c r="KB14" s="36"/>
      <c r="KC14" s="36">
        <v>1</v>
      </c>
      <c r="KD14" s="36"/>
      <c r="KE14" s="36">
        <v>1</v>
      </c>
      <c r="KF14" s="36"/>
      <c r="KG14" s="36">
        <v>1</v>
      </c>
      <c r="KH14" s="36"/>
      <c r="KI14" s="36">
        <v>1</v>
      </c>
      <c r="KJ14" s="36"/>
      <c r="KK14" s="36">
        <v>1</v>
      </c>
      <c r="KL14" s="36"/>
      <c r="KM14" s="36">
        <v>1</v>
      </c>
      <c r="KN14" s="36"/>
      <c r="KO14" s="36">
        <v>1</v>
      </c>
      <c r="KP14" s="36"/>
      <c r="KQ14" s="36">
        <v>1</v>
      </c>
      <c r="KR14" s="36"/>
      <c r="KS14" s="36">
        <v>1</v>
      </c>
      <c r="KT14" s="36"/>
      <c r="KU14" s="36">
        <v>1</v>
      </c>
      <c r="KV14" s="36"/>
      <c r="KW14" s="36">
        <v>1</v>
      </c>
      <c r="KX14" s="36"/>
      <c r="KY14" s="36">
        <v>1</v>
      </c>
      <c r="KZ14" s="36"/>
      <c r="LA14" s="36">
        <v>1</v>
      </c>
      <c r="LB14" s="36"/>
      <c r="LC14" s="36">
        <v>1</v>
      </c>
      <c r="LD14" s="36"/>
      <c r="LE14" s="36">
        <v>1</v>
      </c>
      <c r="LF14" s="36"/>
      <c r="LG14" s="36">
        <v>1</v>
      </c>
      <c r="LH14" s="36"/>
      <c r="LI14" s="36">
        <v>1</v>
      </c>
      <c r="LJ14" s="36"/>
      <c r="LK14" s="36">
        <v>0.9</v>
      </c>
      <c r="LL14" s="36"/>
      <c r="LM14" s="36">
        <v>0.9</v>
      </c>
      <c r="LN14" s="36"/>
      <c r="LO14" s="36">
        <v>0.9</v>
      </c>
      <c r="LP14" s="36"/>
      <c r="LQ14" s="36">
        <v>0.9</v>
      </c>
      <c r="LR14" s="36"/>
      <c r="LS14" s="36">
        <v>0.9</v>
      </c>
      <c r="LT14" s="36"/>
      <c r="LU14" s="36">
        <v>0.9</v>
      </c>
      <c r="LV14" s="36"/>
      <c r="LW14" s="36">
        <v>0.5</v>
      </c>
      <c r="LX14" s="36"/>
      <c r="LY14" s="36">
        <v>0.5</v>
      </c>
      <c r="LZ14" s="36"/>
      <c r="MA14" s="36">
        <v>0.5</v>
      </c>
      <c r="MB14" s="36"/>
      <c r="MC14" s="36">
        <v>0.7</v>
      </c>
      <c r="MD14" s="36"/>
      <c r="ME14" s="36">
        <v>0.7</v>
      </c>
      <c r="MF14" s="36"/>
      <c r="MG14" s="36">
        <v>0.7</v>
      </c>
      <c r="MH14" s="36"/>
      <c r="MI14" s="36">
        <v>1</v>
      </c>
      <c r="MJ14" s="36"/>
      <c r="MK14" s="36">
        <v>1</v>
      </c>
      <c r="ML14" s="36"/>
      <c r="MM14" s="36">
        <v>1</v>
      </c>
      <c r="MN14" s="36"/>
      <c r="MO14" s="36">
        <v>1</v>
      </c>
      <c r="MP14" s="36"/>
      <c r="MQ14" s="36">
        <v>1</v>
      </c>
      <c r="MR14" s="36"/>
      <c r="MS14" s="36">
        <v>1</v>
      </c>
      <c r="MT14" s="36"/>
      <c r="MU14" s="36">
        <v>1</v>
      </c>
      <c r="MV14" s="36"/>
      <c r="MW14" s="36">
        <v>1</v>
      </c>
      <c r="MX14" s="36"/>
      <c r="MY14" s="36">
        <v>1</v>
      </c>
      <c r="MZ14" s="36"/>
      <c r="NA14" s="36">
        <v>1</v>
      </c>
      <c r="NB14" s="36"/>
      <c r="NC14" s="36">
        <v>1</v>
      </c>
      <c r="ND14" s="36"/>
      <c r="NE14" s="36">
        <v>1</v>
      </c>
      <c r="NF14" s="36"/>
      <c r="NG14" s="36">
        <v>1</v>
      </c>
      <c r="NH14" s="36"/>
      <c r="NI14" s="36">
        <v>0.9</v>
      </c>
      <c r="NJ14" s="36"/>
      <c r="NK14" s="36">
        <v>0.9</v>
      </c>
      <c r="NL14" s="36"/>
      <c r="NM14" s="36">
        <v>0.5</v>
      </c>
      <c r="NN14" s="36"/>
      <c r="NO14" s="36">
        <v>0.7</v>
      </c>
      <c r="NP14" s="36"/>
      <c r="NQ14" s="36">
        <v>1</v>
      </c>
      <c r="NR14" s="36"/>
      <c r="NS14" s="36">
        <v>1</v>
      </c>
      <c r="NT14" s="36"/>
      <c r="NU14" s="36">
        <v>1</v>
      </c>
      <c r="NV14" s="36"/>
      <c r="NW14" s="36">
        <v>1</v>
      </c>
      <c r="NX14" s="36"/>
      <c r="NY14" s="36">
        <v>1</v>
      </c>
      <c r="NZ14" s="36"/>
      <c r="OA14" s="36">
        <v>1</v>
      </c>
      <c r="OB14" s="36"/>
      <c r="OC14" s="36">
        <v>1</v>
      </c>
      <c r="OD14" s="36"/>
      <c r="OE14" s="36">
        <v>1</v>
      </c>
      <c r="OF14" s="36"/>
      <c r="OG14" s="36">
        <v>1</v>
      </c>
      <c r="OH14" s="36"/>
      <c r="OI14" s="36">
        <v>1</v>
      </c>
      <c r="OJ14" s="36"/>
      <c r="OK14" s="36">
        <v>1</v>
      </c>
      <c r="OL14" s="36"/>
      <c r="OM14" s="36">
        <v>1</v>
      </c>
      <c r="ON14" s="36"/>
      <c r="OO14" s="36">
        <v>1</v>
      </c>
      <c r="OP14" s="36"/>
      <c r="OQ14" s="36">
        <v>1</v>
      </c>
      <c r="OR14" s="36"/>
      <c r="OS14" s="36">
        <v>1</v>
      </c>
      <c r="OT14" s="36"/>
      <c r="OU14" s="36">
        <v>1</v>
      </c>
      <c r="OV14" s="36"/>
      <c r="OW14" s="36">
        <v>1</v>
      </c>
      <c r="OX14" s="36"/>
      <c r="OY14" s="36">
        <v>1</v>
      </c>
      <c r="OZ14" s="36"/>
      <c r="PA14" s="36">
        <v>0.7</v>
      </c>
      <c r="PB14" s="36"/>
      <c r="PC14" s="36">
        <v>0.7</v>
      </c>
      <c r="PD14" s="36"/>
      <c r="PE14" s="36">
        <v>1</v>
      </c>
      <c r="PF14" s="36"/>
      <c r="PG14" s="36">
        <v>1</v>
      </c>
      <c r="PH14" s="36"/>
      <c r="PI14" s="36">
        <v>1</v>
      </c>
      <c r="PJ14" s="36"/>
      <c r="PK14" s="36">
        <v>1</v>
      </c>
      <c r="PL14" s="36"/>
    </row>
    <row r="15" spans="2:428" x14ac:dyDescent="0.35">
      <c r="B15" s="9" t="s">
        <v>24</v>
      </c>
      <c r="C15" s="45">
        <v>10</v>
      </c>
      <c r="D15" s="46"/>
      <c r="E15" s="45">
        <v>10</v>
      </c>
      <c r="F15" s="46"/>
      <c r="G15" s="45">
        <v>10</v>
      </c>
      <c r="H15" s="46"/>
      <c r="I15" s="45">
        <v>10</v>
      </c>
      <c r="J15" s="46"/>
      <c r="K15" s="45">
        <v>30</v>
      </c>
      <c r="L15" s="46"/>
      <c r="M15" s="45">
        <v>30</v>
      </c>
      <c r="N15" s="46"/>
      <c r="O15" s="45">
        <v>30</v>
      </c>
      <c r="P15" s="46"/>
      <c r="Q15" s="45">
        <v>30</v>
      </c>
      <c r="R15" s="46"/>
      <c r="S15" s="45">
        <v>30</v>
      </c>
      <c r="T15" s="46"/>
      <c r="U15" s="45">
        <v>30</v>
      </c>
      <c r="V15" s="46"/>
      <c r="W15" s="45">
        <v>30</v>
      </c>
      <c r="X15" s="46"/>
      <c r="Y15" s="45">
        <v>30</v>
      </c>
      <c r="Z15" s="46"/>
      <c r="AA15" s="45">
        <v>25</v>
      </c>
      <c r="AB15" s="46"/>
      <c r="AC15" s="45">
        <v>25</v>
      </c>
      <c r="AD15" s="46"/>
      <c r="AE15" s="45">
        <v>25</v>
      </c>
      <c r="AF15" s="46"/>
      <c r="AG15" s="45">
        <v>25</v>
      </c>
      <c r="AH15" s="46"/>
      <c r="AI15" s="45">
        <v>25</v>
      </c>
      <c r="AJ15" s="46"/>
      <c r="AK15" s="45">
        <v>25</v>
      </c>
      <c r="AL15" s="46"/>
      <c r="AM15" s="45">
        <v>25</v>
      </c>
      <c r="AN15" s="46"/>
      <c r="AO15" s="45">
        <v>25</v>
      </c>
      <c r="AP15" s="46"/>
      <c r="AQ15" s="45">
        <v>25</v>
      </c>
      <c r="AR15" s="46"/>
      <c r="AS15" s="45">
        <v>25</v>
      </c>
      <c r="AT15" s="46"/>
      <c r="AU15" s="45">
        <v>25</v>
      </c>
      <c r="AV15" s="46"/>
      <c r="AW15" s="45">
        <v>25</v>
      </c>
      <c r="AX15" s="46"/>
      <c r="AY15" s="45">
        <v>25</v>
      </c>
      <c r="AZ15" s="46"/>
      <c r="BA15" s="45">
        <v>25</v>
      </c>
      <c r="BB15" s="46"/>
      <c r="BC15" s="45">
        <v>25</v>
      </c>
      <c r="BD15" s="46"/>
      <c r="BE15" s="45">
        <v>25</v>
      </c>
      <c r="BF15" s="46"/>
      <c r="BG15" s="45">
        <v>25</v>
      </c>
      <c r="BH15" s="46"/>
      <c r="BI15" s="45">
        <v>25</v>
      </c>
      <c r="BJ15" s="46"/>
      <c r="BK15" s="45">
        <v>25</v>
      </c>
      <c r="BL15" s="46"/>
      <c r="BM15" s="45">
        <v>25</v>
      </c>
      <c r="BN15" s="46"/>
      <c r="BO15" s="45">
        <v>35</v>
      </c>
      <c r="BP15" s="46"/>
      <c r="BQ15" s="45">
        <v>35</v>
      </c>
      <c r="BR15" s="46"/>
      <c r="BS15" s="45">
        <v>35</v>
      </c>
      <c r="BT15" s="46"/>
      <c r="BU15" s="45">
        <v>35</v>
      </c>
      <c r="BV15" s="46"/>
      <c r="BW15" s="45">
        <v>40</v>
      </c>
      <c r="BX15" s="46"/>
      <c r="BY15" s="45">
        <v>40</v>
      </c>
      <c r="BZ15" s="46"/>
      <c r="CA15" s="45">
        <v>40</v>
      </c>
      <c r="CB15" s="46"/>
      <c r="CC15" s="45">
        <v>40</v>
      </c>
      <c r="CD15" s="46"/>
      <c r="CE15" s="45">
        <v>15</v>
      </c>
      <c r="CF15" s="46"/>
      <c r="CG15" s="45">
        <v>15</v>
      </c>
      <c r="CH15" s="46"/>
      <c r="CI15" s="45">
        <v>15</v>
      </c>
      <c r="CJ15" s="46"/>
      <c r="CK15" s="45">
        <v>15</v>
      </c>
      <c r="CL15" s="46"/>
      <c r="CM15" s="45">
        <v>0</v>
      </c>
      <c r="CN15" s="46"/>
      <c r="CO15" s="45">
        <v>0</v>
      </c>
      <c r="CP15" s="46"/>
      <c r="CQ15" s="45">
        <v>0</v>
      </c>
      <c r="CR15" s="46"/>
      <c r="CS15" s="45">
        <v>0</v>
      </c>
      <c r="CT15" s="46"/>
      <c r="CU15" s="45">
        <v>0</v>
      </c>
      <c r="CV15" s="46"/>
      <c r="CW15" s="45">
        <v>0</v>
      </c>
      <c r="CX15" s="46"/>
      <c r="CY15" s="45">
        <v>0</v>
      </c>
      <c r="CZ15" s="46"/>
      <c r="DA15" s="45">
        <v>0</v>
      </c>
      <c r="DB15" s="46"/>
      <c r="DC15" s="45">
        <v>0</v>
      </c>
      <c r="DD15" s="46"/>
      <c r="DE15" s="45">
        <v>0</v>
      </c>
      <c r="DF15" s="46"/>
      <c r="DG15" s="45">
        <v>0</v>
      </c>
      <c r="DH15" s="46"/>
      <c r="DI15" s="45">
        <v>0</v>
      </c>
      <c r="DJ15" s="47"/>
      <c r="DK15" s="36">
        <v>10</v>
      </c>
      <c r="DL15" s="36"/>
      <c r="DM15" s="36">
        <v>30</v>
      </c>
      <c r="DN15" s="36"/>
      <c r="DO15" s="36">
        <v>30</v>
      </c>
      <c r="DP15" s="36"/>
      <c r="DQ15" s="36">
        <v>25</v>
      </c>
      <c r="DR15" s="36"/>
      <c r="DS15" s="36">
        <v>25</v>
      </c>
      <c r="DT15" s="36"/>
      <c r="DU15" s="36">
        <v>25</v>
      </c>
      <c r="DV15" s="36"/>
      <c r="DW15" s="36">
        <v>25</v>
      </c>
      <c r="DX15" s="36"/>
      <c r="DY15" s="36">
        <v>25</v>
      </c>
      <c r="DZ15" s="36"/>
      <c r="EA15" s="36">
        <v>35</v>
      </c>
      <c r="EB15" s="36"/>
      <c r="EC15" s="36">
        <v>40</v>
      </c>
      <c r="ED15" s="36"/>
      <c r="EE15" s="36">
        <v>15</v>
      </c>
      <c r="EF15" s="36"/>
      <c r="EG15" s="36">
        <v>0</v>
      </c>
      <c r="EH15" s="36"/>
      <c r="EI15" s="36">
        <v>0</v>
      </c>
      <c r="EJ15" s="36"/>
      <c r="EK15" s="36">
        <v>0</v>
      </c>
      <c r="EL15" s="36"/>
      <c r="EM15" s="36">
        <v>10</v>
      </c>
      <c r="EN15" s="36"/>
      <c r="EO15" s="36">
        <v>10</v>
      </c>
      <c r="EP15" s="36"/>
      <c r="EQ15" s="36">
        <v>10</v>
      </c>
      <c r="ER15" s="36"/>
      <c r="ES15" s="36">
        <v>30</v>
      </c>
      <c r="ET15" s="36"/>
      <c r="EU15" s="36">
        <v>30</v>
      </c>
      <c r="EV15" s="36"/>
      <c r="EW15" s="36">
        <v>30</v>
      </c>
      <c r="EX15" s="36"/>
      <c r="EY15" s="36">
        <v>30</v>
      </c>
      <c r="EZ15" s="36"/>
      <c r="FA15" s="36">
        <v>30</v>
      </c>
      <c r="FB15" s="36"/>
      <c r="FC15" s="36">
        <v>30</v>
      </c>
      <c r="FD15" s="36"/>
      <c r="FE15" s="36">
        <v>25</v>
      </c>
      <c r="FF15" s="36"/>
      <c r="FG15" s="36">
        <v>25</v>
      </c>
      <c r="FH15" s="36"/>
      <c r="FI15" s="36">
        <v>25</v>
      </c>
      <c r="FJ15" s="36"/>
      <c r="FK15" s="36">
        <v>25</v>
      </c>
      <c r="FL15" s="36"/>
      <c r="FM15" s="36">
        <v>25</v>
      </c>
      <c r="FN15" s="36"/>
      <c r="FO15" s="36">
        <v>25</v>
      </c>
      <c r="FP15" s="36"/>
      <c r="FQ15" s="36">
        <v>25</v>
      </c>
      <c r="FR15" s="36"/>
      <c r="FS15" s="36">
        <v>25</v>
      </c>
      <c r="FT15" s="36"/>
      <c r="FU15" s="36">
        <v>25</v>
      </c>
      <c r="FV15" s="36"/>
      <c r="FW15" s="36">
        <v>25</v>
      </c>
      <c r="FX15" s="36"/>
      <c r="FY15" s="36">
        <v>25</v>
      </c>
      <c r="FZ15" s="36"/>
      <c r="GA15" s="36">
        <v>25</v>
      </c>
      <c r="GB15" s="36"/>
      <c r="GC15" s="36">
        <v>25</v>
      </c>
      <c r="GD15" s="36"/>
      <c r="GE15" s="36">
        <v>25</v>
      </c>
      <c r="GF15" s="36"/>
      <c r="GG15" s="36">
        <v>25</v>
      </c>
      <c r="GH15" s="36"/>
      <c r="GI15" s="36">
        <v>35</v>
      </c>
      <c r="GJ15" s="36"/>
      <c r="GK15" s="36">
        <v>35</v>
      </c>
      <c r="GL15" s="36"/>
      <c r="GM15" s="36">
        <v>35</v>
      </c>
      <c r="GN15" s="36"/>
      <c r="GO15" s="36">
        <v>40</v>
      </c>
      <c r="GP15" s="36"/>
      <c r="GQ15" s="36">
        <v>40</v>
      </c>
      <c r="GR15" s="36"/>
      <c r="GS15" s="36">
        <v>40</v>
      </c>
      <c r="GT15" s="36"/>
      <c r="GU15" s="36">
        <v>15</v>
      </c>
      <c r="GV15" s="36"/>
      <c r="GW15" s="36">
        <v>15</v>
      </c>
      <c r="GX15" s="36"/>
      <c r="GY15" s="36">
        <v>15</v>
      </c>
      <c r="GZ15" s="36"/>
      <c r="HA15" s="36">
        <v>0</v>
      </c>
      <c r="HB15" s="36"/>
      <c r="HC15" s="36">
        <v>0</v>
      </c>
      <c r="HD15" s="36"/>
      <c r="HE15" s="36">
        <v>0</v>
      </c>
      <c r="HF15" s="36"/>
      <c r="HG15" s="36">
        <v>0</v>
      </c>
      <c r="HH15" s="36"/>
      <c r="HI15" s="36">
        <v>0</v>
      </c>
      <c r="HJ15" s="36"/>
      <c r="HK15" s="36">
        <v>0</v>
      </c>
      <c r="HL15" s="36"/>
      <c r="HM15" s="36">
        <v>0</v>
      </c>
      <c r="HN15" s="36"/>
      <c r="HO15" s="36">
        <v>0</v>
      </c>
      <c r="HP15" s="36"/>
      <c r="HQ15" s="36">
        <v>0</v>
      </c>
      <c r="HR15" s="36"/>
      <c r="HS15" s="36">
        <v>10</v>
      </c>
      <c r="HT15" s="36"/>
      <c r="HU15" s="36">
        <v>30</v>
      </c>
      <c r="HV15" s="36"/>
      <c r="HW15" s="36">
        <v>30</v>
      </c>
      <c r="HX15" s="36"/>
      <c r="HY15" s="36">
        <v>25</v>
      </c>
      <c r="HZ15" s="36"/>
      <c r="IA15" s="36">
        <v>25</v>
      </c>
      <c r="IB15" s="36"/>
      <c r="IC15" s="36">
        <v>25</v>
      </c>
      <c r="ID15" s="36"/>
      <c r="IE15" s="36">
        <v>25</v>
      </c>
      <c r="IF15" s="36"/>
      <c r="IG15" s="36">
        <v>25</v>
      </c>
      <c r="IH15" s="36"/>
      <c r="II15" s="36">
        <v>35</v>
      </c>
      <c r="IJ15" s="36"/>
      <c r="IK15" s="36">
        <v>40</v>
      </c>
      <c r="IL15" s="36"/>
      <c r="IM15" s="36">
        <v>15</v>
      </c>
      <c r="IN15" s="36"/>
      <c r="IO15" s="36">
        <v>0</v>
      </c>
      <c r="IP15" s="36"/>
      <c r="IQ15" s="36">
        <v>0</v>
      </c>
      <c r="IR15" s="36"/>
      <c r="IS15" s="36">
        <v>0</v>
      </c>
      <c r="IT15" s="36"/>
      <c r="IU15" s="36">
        <v>10</v>
      </c>
      <c r="IV15" s="36"/>
      <c r="IW15" s="36">
        <v>25</v>
      </c>
      <c r="IX15" s="36"/>
      <c r="IY15" s="36">
        <v>25</v>
      </c>
      <c r="IZ15" s="36"/>
      <c r="JA15" s="36">
        <v>40</v>
      </c>
      <c r="JB15" s="36"/>
      <c r="JC15" s="36">
        <v>10</v>
      </c>
      <c r="JD15" s="36"/>
      <c r="JE15" s="36">
        <v>15</v>
      </c>
      <c r="JF15" s="36"/>
      <c r="JG15" s="36">
        <v>10</v>
      </c>
      <c r="JH15" s="36"/>
      <c r="JI15" s="36">
        <v>45</v>
      </c>
      <c r="JJ15" s="36"/>
      <c r="JK15" s="36">
        <v>35</v>
      </c>
      <c r="JL15" s="36"/>
      <c r="JM15" s="36">
        <v>65</v>
      </c>
      <c r="JN15" s="36"/>
      <c r="JO15" s="36">
        <v>35</v>
      </c>
      <c r="JP15" s="36"/>
      <c r="JQ15" s="36">
        <v>0</v>
      </c>
      <c r="JR15" s="36"/>
      <c r="JS15" s="36">
        <v>0</v>
      </c>
      <c r="JT15" s="36"/>
      <c r="JU15" s="36">
        <v>10</v>
      </c>
      <c r="JV15" s="36"/>
      <c r="JW15" s="36">
        <v>10</v>
      </c>
      <c r="JX15" s="36"/>
      <c r="JY15" s="36">
        <v>10</v>
      </c>
      <c r="JZ15" s="36"/>
      <c r="KA15" s="36">
        <v>25</v>
      </c>
      <c r="KB15" s="36"/>
      <c r="KC15" s="36">
        <v>25</v>
      </c>
      <c r="KD15" s="36"/>
      <c r="KE15" s="36">
        <v>25</v>
      </c>
      <c r="KF15" s="36"/>
      <c r="KG15" s="36">
        <v>25</v>
      </c>
      <c r="KH15" s="36"/>
      <c r="KI15" s="36">
        <v>25</v>
      </c>
      <c r="KJ15" s="36"/>
      <c r="KK15" s="36">
        <v>25</v>
      </c>
      <c r="KL15" s="36"/>
      <c r="KM15" s="36">
        <v>40</v>
      </c>
      <c r="KN15" s="36"/>
      <c r="KO15" s="36">
        <v>40</v>
      </c>
      <c r="KP15" s="36"/>
      <c r="KQ15" s="36">
        <v>40</v>
      </c>
      <c r="KR15" s="36"/>
      <c r="KS15" s="36">
        <v>10</v>
      </c>
      <c r="KT15" s="36"/>
      <c r="KU15" s="36">
        <v>10</v>
      </c>
      <c r="KV15" s="36"/>
      <c r="KW15" s="36">
        <v>10</v>
      </c>
      <c r="KX15" s="36"/>
      <c r="KY15" s="36">
        <v>15</v>
      </c>
      <c r="KZ15" s="36"/>
      <c r="LA15" s="36">
        <v>15</v>
      </c>
      <c r="LB15" s="36"/>
      <c r="LC15" s="36">
        <v>15</v>
      </c>
      <c r="LD15" s="36"/>
      <c r="LE15" s="36">
        <v>10</v>
      </c>
      <c r="LF15" s="36"/>
      <c r="LG15" s="36">
        <v>10</v>
      </c>
      <c r="LH15" s="36"/>
      <c r="LI15" s="36">
        <v>10</v>
      </c>
      <c r="LJ15" s="36"/>
      <c r="LK15" s="36">
        <v>45</v>
      </c>
      <c r="LL15" s="36"/>
      <c r="LM15" s="36">
        <v>45</v>
      </c>
      <c r="LN15" s="36"/>
      <c r="LO15" s="36">
        <v>45</v>
      </c>
      <c r="LP15" s="36"/>
      <c r="LQ15" s="36">
        <v>35</v>
      </c>
      <c r="LR15" s="36"/>
      <c r="LS15" s="36">
        <v>35</v>
      </c>
      <c r="LT15" s="36"/>
      <c r="LU15" s="36">
        <v>35</v>
      </c>
      <c r="LV15" s="36"/>
      <c r="LW15" s="36">
        <v>65</v>
      </c>
      <c r="LX15" s="36"/>
      <c r="LY15" s="36">
        <v>65</v>
      </c>
      <c r="LZ15" s="36"/>
      <c r="MA15" s="36">
        <v>65</v>
      </c>
      <c r="MB15" s="36"/>
      <c r="MC15" s="36">
        <v>35</v>
      </c>
      <c r="MD15" s="36"/>
      <c r="ME15" s="36">
        <v>35</v>
      </c>
      <c r="MF15" s="36"/>
      <c r="MG15" s="36">
        <v>35</v>
      </c>
      <c r="MH15" s="36"/>
      <c r="MI15" s="36">
        <v>0</v>
      </c>
      <c r="MJ15" s="36"/>
      <c r="MK15" s="36">
        <v>0</v>
      </c>
      <c r="ML15" s="36"/>
      <c r="MM15" s="36">
        <v>0</v>
      </c>
      <c r="MN15" s="36"/>
      <c r="MO15" s="36">
        <v>0</v>
      </c>
      <c r="MP15" s="36"/>
      <c r="MQ15" s="36">
        <v>0</v>
      </c>
      <c r="MR15" s="36"/>
      <c r="MS15" s="36">
        <v>0</v>
      </c>
      <c r="MT15" s="36"/>
      <c r="MU15" s="36">
        <v>10</v>
      </c>
      <c r="MV15" s="36"/>
      <c r="MW15" s="36">
        <v>25</v>
      </c>
      <c r="MX15" s="36"/>
      <c r="MY15" s="36">
        <v>25</v>
      </c>
      <c r="MZ15" s="36"/>
      <c r="NA15" s="36">
        <v>40</v>
      </c>
      <c r="NB15" s="36"/>
      <c r="NC15" s="36">
        <v>10</v>
      </c>
      <c r="ND15" s="36"/>
      <c r="NE15" s="36">
        <v>15</v>
      </c>
      <c r="NF15" s="36"/>
      <c r="NG15" s="36">
        <v>10</v>
      </c>
      <c r="NH15" s="36"/>
      <c r="NI15" s="36">
        <v>45</v>
      </c>
      <c r="NJ15" s="36"/>
      <c r="NK15" s="36">
        <v>35</v>
      </c>
      <c r="NL15" s="36"/>
      <c r="NM15" s="36">
        <v>65</v>
      </c>
      <c r="NN15" s="36"/>
      <c r="NO15" s="36">
        <v>35</v>
      </c>
      <c r="NP15" s="36"/>
      <c r="NQ15" s="36">
        <v>0</v>
      </c>
      <c r="NR15" s="36"/>
      <c r="NS15" s="36">
        <v>0</v>
      </c>
      <c r="NT15" s="36"/>
      <c r="NU15" s="36">
        <v>20</v>
      </c>
      <c r="NV15" s="36"/>
      <c r="NW15" s="36">
        <v>20</v>
      </c>
      <c r="NX15" s="36"/>
      <c r="NY15" s="36">
        <v>45</v>
      </c>
      <c r="NZ15" s="36"/>
      <c r="OA15" s="36">
        <v>45</v>
      </c>
      <c r="OB15" s="36"/>
      <c r="OC15" s="36">
        <v>30</v>
      </c>
      <c r="OD15" s="36"/>
      <c r="OE15" s="36">
        <v>30</v>
      </c>
      <c r="OF15" s="36"/>
      <c r="OG15" s="36">
        <v>30</v>
      </c>
      <c r="OH15" s="36"/>
      <c r="OI15" s="36">
        <v>30</v>
      </c>
      <c r="OJ15" s="36"/>
      <c r="OK15" s="36">
        <v>30</v>
      </c>
      <c r="OL15" s="36"/>
      <c r="OM15" s="36">
        <v>30</v>
      </c>
      <c r="ON15" s="36"/>
      <c r="OO15" s="36">
        <v>45</v>
      </c>
      <c r="OP15" s="36"/>
      <c r="OQ15" s="36">
        <v>45</v>
      </c>
      <c r="OR15" s="36"/>
      <c r="OS15" s="36">
        <v>25</v>
      </c>
      <c r="OT15" s="36"/>
      <c r="OU15" s="36">
        <v>25</v>
      </c>
      <c r="OV15" s="36"/>
      <c r="OW15" s="36">
        <v>48.2</v>
      </c>
      <c r="OX15" s="36"/>
      <c r="OY15" s="36">
        <v>48.2</v>
      </c>
      <c r="OZ15" s="36"/>
      <c r="PA15" s="36">
        <v>55</v>
      </c>
      <c r="PB15" s="36"/>
      <c r="PC15" s="36">
        <v>55</v>
      </c>
      <c r="PD15" s="36"/>
      <c r="PE15" s="36">
        <v>0</v>
      </c>
      <c r="PF15" s="36"/>
      <c r="PG15" s="36">
        <v>0</v>
      </c>
      <c r="PH15" s="36"/>
      <c r="PI15" s="36">
        <v>0</v>
      </c>
      <c r="PJ15" s="36"/>
      <c r="PK15" s="36">
        <v>0</v>
      </c>
      <c r="PL15" s="36"/>
    </row>
    <row r="16" spans="2:428" x14ac:dyDescent="0.35">
      <c r="B16" s="9" t="s">
        <v>25</v>
      </c>
      <c r="C16" s="48">
        <v>6500</v>
      </c>
      <c r="D16" s="46"/>
      <c r="E16" s="48">
        <v>6500</v>
      </c>
      <c r="F16" s="46"/>
      <c r="G16" s="48">
        <v>6500</v>
      </c>
      <c r="H16" s="46"/>
      <c r="I16" s="48">
        <v>6500</v>
      </c>
      <c r="J16" s="46"/>
      <c r="K16" s="48">
        <v>8700</v>
      </c>
      <c r="L16" s="46"/>
      <c r="M16" s="48">
        <v>8700</v>
      </c>
      <c r="N16" s="46"/>
      <c r="O16" s="48">
        <v>8700</v>
      </c>
      <c r="P16" s="46"/>
      <c r="Q16" s="48">
        <v>8700</v>
      </c>
      <c r="R16" s="46"/>
      <c r="S16" s="48">
        <v>7900</v>
      </c>
      <c r="T16" s="46"/>
      <c r="U16" s="48">
        <v>7900</v>
      </c>
      <c r="V16" s="46"/>
      <c r="W16" s="48">
        <v>7900</v>
      </c>
      <c r="X16" s="46"/>
      <c r="Y16" s="48">
        <v>7900</v>
      </c>
      <c r="Z16" s="46"/>
      <c r="AA16" s="48">
        <v>7900</v>
      </c>
      <c r="AB16" s="46"/>
      <c r="AC16" s="48">
        <v>7900</v>
      </c>
      <c r="AD16" s="46"/>
      <c r="AE16" s="48">
        <v>7900</v>
      </c>
      <c r="AF16" s="46"/>
      <c r="AG16" s="48">
        <v>7900</v>
      </c>
      <c r="AH16" s="46"/>
      <c r="AI16" s="48">
        <v>7900</v>
      </c>
      <c r="AJ16" s="46"/>
      <c r="AK16" s="48">
        <v>7900</v>
      </c>
      <c r="AL16" s="46"/>
      <c r="AM16" s="48">
        <v>7900</v>
      </c>
      <c r="AN16" s="46"/>
      <c r="AO16" s="48">
        <v>7900</v>
      </c>
      <c r="AP16" s="46"/>
      <c r="AQ16" s="48">
        <v>9100</v>
      </c>
      <c r="AR16" s="46"/>
      <c r="AS16" s="48">
        <v>9100</v>
      </c>
      <c r="AT16" s="46"/>
      <c r="AU16" s="48">
        <v>9100</v>
      </c>
      <c r="AV16" s="46"/>
      <c r="AW16" s="48">
        <v>9100</v>
      </c>
      <c r="AX16" s="46"/>
      <c r="AY16" s="48">
        <v>9100</v>
      </c>
      <c r="AZ16" s="46"/>
      <c r="BA16" s="48">
        <v>9100</v>
      </c>
      <c r="BB16" s="46"/>
      <c r="BC16" s="48">
        <v>9100</v>
      </c>
      <c r="BD16" s="46"/>
      <c r="BE16" s="48">
        <v>9100</v>
      </c>
      <c r="BF16" s="46"/>
      <c r="BG16" s="48">
        <v>7900</v>
      </c>
      <c r="BH16" s="46"/>
      <c r="BI16" s="48">
        <v>7900</v>
      </c>
      <c r="BJ16" s="46"/>
      <c r="BK16" s="48">
        <v>7900</v>
      </c>
      <c r="BL16" s="46"/>
      <c r="BM16" s="48">
        <v>7900</v>
      </c>
      <c r="BN16" s="46"/>
      <c r="BO16" s="48">
        <v>7900</v>
      </c>
      <c r="BP16" s="46"/>
      <c r="BQ16" s="48">
        <v>7900</v>
      </c>
      <c r="BR16" s="46"/>
      <c r="BS16" s="48">
        <v>7900</v>
      </c>
      <c r="BT16" s="46"/>
      <c r="BU16" s="48">
        <v>7900</v>
      </c>
      <c r="BV16" s="46"/>
      <c r="BW16" s="48">
        <v>9100</v>
      </c>
      <c r="BX16" s="46"/>
      <c r="BY16" s="48">
        <v>9100</v>
      </c>
      <c r="BZ16" s="46"/>
      <c r="CA16" s="48">
        <v>9100</v>
      </c>
      <c r="CB16" s="46"/>
      <c r="CC16" s="48">
        <v>9100</v>
      </c>
      <c r="CD16" s="46"/>
      <c r="CE16" s="48">
        <v>4500</v>
      </c>
      <c r="CF16" s="46"/>
      <c r="CG16" s="48">
        <v>4500</v>
      </c>
      <c r="CH16" s="46"/>
      <c r="CI16" s="48">
        <v>4500</v>
      </c>
      <c r="CJ16" s="46"/>
      <c r="CK16" s="48">
        <v>4500</v>
      </c>
      <c r="CL16" s="46"/>
      <c r="CM16" s="48">
        <v>7050</v>
      </c>
      <c r="CN16" s="46"/>
      <c r="CO16" s="48">
        <v>7050</v>
      </c>
      <c r="CP16" s="46"/>
      <c r="CQ16" s="48">
        <v>7050</v>
      </c>
      <c r="CR16" s="46"/>
      <c r="CS16" s="48">
        <v>7050</v>
      </c>
      <c r="CT16" s="46"/>
      <c r="CU16" s="48">
        <v>6250</v>
      </c>
      <c r="CV16" s="46"/>
      <c r="CW16" s="48">
        <v>6250</v>
      </c>
      <c r="CX16" s="46"/>
      <c r="CY16" s="48">
        <v>6250</v>
      </c>
      <c r="CZ16" s="46"/>
      <c r="DA16" s="48">
        <v>6250</v>
      </c>
      <c r="DB16" s="46"/>
      <c r="DC16" s="48">
        <v>7050</v>
      </c>
      <c r="DD16" s="46"/>
      <c r="DE16" s="48">
        <v>7050</v>
      </c>
      <c r="DF16" s="46"/>
      <c r="DG16" s="48">
        <v>7050</v>
      </c>
      <c r="DH16" s="46"/>
      <c r="DI16" s="48">
        <v>7050</v>
      </c>
      <c r="DJ16" s="47"/>
      <c r="DK16" s="36">
        <v>6500</v>
      </c>
      <c r="DL16" s="36"/>
      <c r="DM16" s="36">
        <v>8700</v>
      </c>
      <c r="DN16" s="36"/>
      <c r="DO16" s="36">
        <v>7900</v>
      </c>
      <c r="DP16" s="36"/>
      <c r="DQ16" s="36">
        <v>7900</v>
      </c>
      <c r="DR16" s="36"/>
      <c r="DS16" s="36">
        <v>7900</v>
      </c>
      <c r="DT16" s="36"/>
      <c r="DU16" s="36">
        <v>9100</v>
      </c>
      <c r="DV16" s="36"/>
      <c r="DW16" s="36">
        <v>9100</v>
      </c>
      <c r="DX16" s="36"/>
      <c r="DY16" s="36">
        <v>7900</v>
      </c>
      <c r="DZ16" s="36"/>
      <c r="EA16" s="36">
        <v>7900</v>
      </c>
      <c r="EB16" s="36"/>
      <c r="EC16" s="36">
        <v>9100</v>
      </c>
      <c r="ED16" s="36"/>
      <c r="EE16" s="36">
        <v>4500</v>
      </c>
      <c r="EF16" s="36"/>
      <c r="EG16" s="36">
        <v>7050</v>
      </c>
      <c r="EH16" s="36"/>
      <c r="EI16" s="36">
        <v>6250</v>
      </c>
      <c r="EJ16" s="36"/>
      <c r="EK16" s="36">
        <v>7050</v>
      </c>
      <c r="EL16" s="36"/>
      <c r="EM16" s="36">
        <v>6500</v>
      </c>
      <c r="EN16" s="36"/>
      <c r="EO16" s="36">
        <v>6500</v>
      </c>
      <c r="EP16" s="36"/>
      <c r="EQ16" s="36">
        <v>6500</v>
      </c>
      <c r="ER16" s="36"/>
      <c r="ES16" s="36">
        <v>8700</v>
      </c>
      <c r="ET16" s="36"/>
      <c r="EU16" s="36">
        <v>8700</v>
      </c>
      <c r="EV16" s="36"/>
      <c r="EW16" s="36">
        <v>8700</v>
      </c>
      <c r="EX16" s="36"/>
      <c r="EY16" s="36">
        <v>7900</v>
      </c>
      <c r="EZ16" s="36"/>
      <c r="FA16" s="36">
        <v>7900</v>
      </c>
      <c r="FB16" s="36"/>
      <c r="FC16" s="36">
        <v>7900</v>
      </c>
      <c r="FD16" s="36"/>
      <c r="FE16" s="36">
        <v>7900</v>
      </c>
      <c r="FF16" s="36"/>
      <c r="FG16" s="36">
        <v>7900</v>
      </c>
      <c r="FH16" s="36"/>
      <c r="FI16" s="36">
        <v>7900</v>
      </c>
      <c r="FJ16" s="36"/>
      <c r="FK16" s="36">
        <v>7900</v>
      </c>
      <c r="FL16" s="36"/>
      <c r="FM16" s="36">
        <v>7900</v>
      </c>
      <c r="FN16" s="36"/>
      <c r="FO16" s="36">
        <v>7900</v>
      </c>
      <c r="FP16" s="36"/>
      <c r="FQ16" s="36">
        <v>9100</v>
      </c>
      <c r="FR16" s="36"/>
      <c r="FS16" s="36">
        <v>9100</v>
      </c>
      <c r="FT16" s="36"/>
      <c r="FU16" s="36">
        <v>9100</v>
      </c>
      <c r="FV16" s="36"/>
      <c r="FW16" s="36">
        <v>9100</v>
      </c>
      <c r="FX16" s="36"/>
      <c r="FY16" s="36">
        <v>9100</v>
      </c>
      <c r="FZ16" s="36"/>
      <c r="GA16" s="36">
        <v>9100</v>
      </c>
      <c r="GB16" s="36"/>
      <c r="GC16" s="36">
        <v>7900</v>
      </c>
      <c r="GD16" s="36"/>
      <c r="GE16" s="36">
        <v>7900</v>
      </c>
      <c r="GF16" s="36"/>
      <c r="GG16" s="36">
        <v>7900</v>
      </c>
      <c r="GH16" s="36"/>
      <c r="GI16" s="36">
        <v>7900</v>
      </c>
      <c r="GJ16" s="36"/>
      <c r="GK16" s="36">
        <v>7900</v>
      </c>
      <c r="GL16" s="36"/>
      <c r="GM16" s="36">
        <v>7900</v>
      </c>
      <c r="GN16" s="36"/>
      <c r="GO16" s="36">
        <v>9100</v>
      </c>
      <c r="GP16" s="36"/>
      <c r="GQ16" s="36">
        <v>9100</v>
      </c>
      <c r="GR16" s="36"/>
      <c r="GS16" s="36">
        <v>9100</v>
      </c>
      <c r="GT16" s="36"/>
      <c r="GU16" s="36">
        <v>4500</v>
      </c>
      <c r="GV16" s="36"/>
      <c r="GW16" s="36">
        <v>4500</v>
      </c>
      <c r="GX16" s="36"/>
      <c r="GY16" s="36">
        <v>4500</v>
      </c>
      <c r="GZ16" s="36"/>
      <c r="HA16" s="36">
        <v>7050</v>
      </c>
      <c r="HB16" s="36"/>
      <c r="HC16" s="36">
        <v>7050</v>
      </c>
      <c r="HD16" s="36"/>
      <c r="HE16" s="36">
        <v>7050</v>
      </c>
      <c r="HF16" s="36"/>
      <c r="HG16" s="36">
        <v>6250</v>
      </c>
      <c r="HH16" s="36"/>
      <c r="HI16" s="36">
        <v>6250</v>
      </c>
      <c r="HJ16" s="36"/>
      <c r="HK16" s="36">
        <v>6250</v>
      </c>
      <c r="HL16" s="36"/>
      <c r="HM16" s="36">
        <v>7050</v>
      </c>
      <c r="HN16" s="36"/>
      <c r="HO16" s="36">
        <v>7050</v>
      </c>
      <c r="HP16" s="36"/>
      <c r="HQ16" s="36">
        <v>7050</v>
      </c>
      <c r="HR16" s="36"/>
      <c r="HS16" s="36">
        <v>6500</v>
      </c>
      <c r="HT16" s="36"/>
      <c r="HU16" s="36">
        <v>8700</v>
      </c>
      <c r="HV16" s="36"/>
      <c r="HW16" s="36">
        <v>7900</v>
      </c>
      <c r="HX16" s="36"/>
      <c r="HY16" s="36">
        <v>7900</v>
      </c>
      <c r="HZ16" s="36"/>
      <c r="IA16" s="36">
        <v>7900</v>
      </c>
      <c r="IB16" s="36"/>
      <c r="IC16" s="36">
        <v>9100</v>
      </c>
      <c r="ID16" s="36"/>
      <c r="IE16" s="36">
        <v>9100</v>
      </c>
      <c r="IF16" s="36"/>
      <c r="IG16" s="36">
        <v>7900</v>
      </c>
      <c r="IH16" s="36"/>
      <c r="II16" s="36">
        <v>7900</v>
      </c>
      <c r="IJ16" s="36"/>
      <c r="IK16" s="36">
        <v>9100</v>
      </c>
      <c r="IL16" s="36"/>
      <c r="IM16" s="36">
        <v>4500</v>
      </c>
      <c r="IN16" s="36"/>
      <c r="IO16" s="36">
        <v>7050</v>
      </c>
      <c r="IP16" s="36"/>
      <c r="IQ16" s="36">
        <v>6250</v>
      </c>
      <c r="IR16" s="36"/>
      <c r="IS16" s="36">
        <v>7050</v>
      </c>
      <c r="IT16" s="36"/>
      <c r="IU16" s="36">
        <v>4000</v>
      </c>
      <c r="IV16" s="36"/>
      <c r="IW16" s="36">
        <v>7900</v>
      </c>
      <c r="IX16" s="36"/>
      <c r="IY16" s="36">
        <v>9100</v>
      </c>
      <c r="IZ16" s="36"/>
      <c r="JA16" s="36">
        <v>7900</v>
      </c>
      <c r="JB16" s="36"/>
      <c r="JC16" s="36">
        <v>9100</v>
      </c>
      <c r="JD16" s="36"/>
      <c r="JE16" s="36">
        <v>8550</v>
      </c>
      <c r="JF16" s="36"/>
      <c r="JG16" s="36">
        <v>7700</v>
      </c>
      <c r="JH16" s="36"/>
      <c r="JI16" s="36">
        <v>7900</v>
      </c>
      <c r="JJ16" s="36"/>
      <c r="JK16" s="36">
        <v>7900</v>
      </c>
      <c r="JL16" s="36"/>
      <c r="JM16" s="36">
        <v>9350</v>
      </c>
      <c r="JN16" s="36"/>
      <c r="JO16" s="36">
        <v>9100</v>
      </c>
      <c r="JP16" s="36"/>
      <c r="JQ16" s="36">
        <v>7050</v>
      </c>
      <c r="JR16" s="36"/>
      <c r="JS16" s="36">
        <v>6150</v>
      </c>
      <c r="JT16" s="36"/>
      <c r="JU16" s="36">
        <v>4000</v>
      </c>
      <c r="JV16" s="36"/>
      <c r="JW16" s="36">
        <v>4000</v>
      </c>
      <c r="JX16" s="36"/>
      <c r="JY16" s="36">
        <v>4000</v>
      </c>
      <c r="JZ16" s="36"/>
      <c r="KA16" s="36">
        <v>7900</v>
      </c>
      <c r="KB16" s="36"/>
      <c r="KC16" s="36">
        <v>7900</v>
      </c>
      <c r="KD16" s="36"/>
      <c r="KE16" s="36">
        <v>7900</v>
      </c>
      <c r="KF16" s="36"/>
      <c r="KG16" s="36">
        <v>9100</v>
      </c>
      <c r="KH16" s="36"/>
      <c r="KI16" s="36">
        <v>9100</v>
      </c>
      <c r="KJ16" s="36"/>
      <c r="KK16" s="36">
        <v>9100</v>
      </c>
      <c r="KL16" s="36"/>
      <c r="KM16" s="36">
        <v>7900</v>
      </c>
      <c r="KN16" s="36"/>
      <c r="KO16" s="36">
        <v>7900</v>
      </c>
      <c r="KP16" s="36"/>
      <c r="KQ16" s="36">
        <v>7900</v>
      </c>
      <c r="KR16" s="36"/>
      <c r="KS16" s="36">
        <v>9100</v>
      </c>
      <c r="KT16" s="36"/>
      <c r="KU16" s="36">
        <v>9100</v>
      </c>
      <c r="KV16" s="36"/>
      <c r="KW16" s="36">
        <v>9100</v>
      </c>
      <c r="KX16" s="36"/>
      <c r="KY16" s="36">
        <v>8550</v>
      </c>
      <c r="KZ16" s="36"/>
      <c r="LA16" s="36">
        <v>8550</v>
      </c>
      <c r="LB16" s="36"/>
      <c r="LC16" s="36">
        <v>8550</v>
      </c>
      <c r="LD16" s="36"/>
      <c r="LE16" s="36">
        <v>7700</v>
      </c>
      <c r="LF16" s="36"/>
      <c r="LG16" s="36">
        <v>7700</v>
      </c>
      <c r="LH16" s="36"/>
      <c r="LI16" s="36">
        <v>7700</v>
      </c>
      <c r="LJ16" s="36"/>
      <c r="LK16" s="36">
        <v>7900</v>
      </c>
      <c r="LL16" s="36"/>
      <c r="LM16" s="36">
        <v>7900</v>
      </c>
      <c r="LN16" s="36"/>
      <c r="LO16" s="36">
        <v>7900</v>
      </c>
      <c r="LP16" s="36"/>
      <c r="LQ16" s="36">
        <v>7900</v>
      </c>
      <c r="LR16" s="36"/>
      <c r="LS16" s="36">
        <v>7900</v>
      </c>
      <c r="LT16" s="36"/>
      <c r="LU16" s="36">
        <v>7900</v>
      </c>
      <c r="LV16" s="36"/>
      <c r="LW16" s="36">
        <v>9350</v>
      </c>
      <c r="LX16" s="36"/>
      <c r="LY16" s="36">
        <v>9350</v>
      </c>
      <c r="LZ16" s="36"/>
      <c r="MA16" s="36">
        <v>9350</v>
      </c>
      <c r="MB16" s="36"/>
      <c r="MC16" s="36">
        <v>9100</v>
      </c>
      <c r="MD16" s="36"/>
      <c r="ME16" s="36">
        <v>9100</v>
      </c>
      <c r="MF16" s="36"/>
      <c r="MG16" s="36">
        <v>9100</v>
      </c>
      <c r="MH16" s="36"/>
      <c r="MI16" s="36">
        <v>7050</v>
      </c>
      <c r="MJ16" s="36"/>
      <c r="MK16" s="36">
        <v>7050</v>
      </c>
      <c r="ML16" s="36"/>
      <c r="MM16" s="36">
        <v>7050</v>
      </c>
      <c r="MN16" s="36"/>
      <c r="MO16" s="36">
        <v>6150</v>
      </c>
      <c r="MP16" s="36"/>
      <c r="MQ16" s="36">
        <v>6150</v>
      </c>
      <c r="MR16" s="36"/>
      <c r="MS16" s="36">
        <v>6150</v>
      </c>
      <c r="MT16" s="36"/>
      <c r="MU16" s="36">
        <v>4000</v>
      </c>
      <c r="MV16" s="36"/>
      <c r="MW16" s="36">
        <v>7900</v>
      </c>
      <c r="MX16" s="36"/>
      <c r="MY16" s="36">
        <v>9100</v>
      </c>
      <c r="MZ16" s="36"/>
      <c r="NA16" s="36">
        <v>7900</v>
      </c>
      <c r="NB16" s="36"/>
      <c r="NC16" s="36">
        <v>9100</v>
      </c>
      <c r="ND16" s="36"/>
      <c r="NE16" s="36">
        <v>8550</v>
      </c>
      <c r="NF16" s="36"/>
      <c r="NG16" s="36">
        <v>7700</v>
      </c>
      <c r="NH16" s="36"/>
      <c r="NI16" s="36">
        <v>7900</v>
      </c>
      <c r="NJ16" s="36"/>
      <c r="NK16" s="36">
        <v>7900</v>
      </c>
      <c r="NL16" s="36"/>
      <c r="NM16" s="36">
        <v>9350</v>
      </c>
      <c r="NN16" s="36"/>
      <c r="NO16" s="36">
        <v>9100</v>
      </c>
      <c r="NP16" s="36"/>
      <c r="NQ16" s="36">
        <v>7050</v>
      </c>
      <c r="NR16" s="36"/>
      <c r="NS16" s="36">
        <v>6150</v>
      </c>
      <c r="NT16" s="36"/>
      <c r="NU16" s="36">
        <v>4000</v>
      </c>
      <c r="NV16" s="36"/>
      <c r="NW16" s="36">
        <v>4000</v>
      </c>
      <c r="NX16" s="36"/>
      <c r="NY16" s="36">
        <v>9100</v>
      </c>
      <c r="NZ16" s="36"/>
      <c r="OA16" s="36">
        <v>9100</v>
      </c>
      <c r="OB16" s="36"/>
      <c r="OC16" s="36">
        <v>7900</v>
      </c>
      <c r="OD16" s="36"/>
      <c r="OE16" s="36">
        <v>7900</v>
      </c>
      <c r="OF16" s="36"/>
      <c r="OG16" s="36">
        <v>9100</v>
      </c>
      <c r="OH16" s="36"/>
      <c r="OI16" s="36">
        <v>9100</v>
      </c>
      <c r="OJ16" s="36"/>
      <c r="OK16" s="36">
        <v>7900</v>
      </c>
      <c r="OL16" s="36"/>
      <c r="OM16" s="36">
        <v>7900</v>
      </c>
      <c r="ON16" s="36"/>
      <c r="OO16" s="36">
        <v>7900</v>
      </c>
      <c r="OP16" s="36"/>
      <c r="OQ16" s="36">
        <v>7900</v>
      </c>
      <c r="OR16" s="36"/>
      <c r="OS16" s="36">
        <v>7900</v>
      </c>
      <c r="OT16" s="36"/>
      <c r="OU16" s="36">
        <v>7900</v>
      </c>
      <c r="OV16" s="36"/>
      <c r="OW16" s="36">
        <v>9450</v>
      </c>
      <c r="OX16" s="36"/>
      <c r="OY16" s="36">
        <v>9450</v>
      </c>
      <c r="OZ16" s="36"/>
      <c r="PA16" s="36">
        <v>9100</v>
      </c>
      <c r="PB16" s="36"/>
      <c r="PC16" s="36">
        <v>9100</v>
      </c>
      <c r="PD16" s="36"/>
      <c r="PE16" s="36">
        <v>7500</v>
      </c>
      <c r="PF16" s="36"/>
      <c r="PG16" s="36">
        <v>7500</v>
      </c>
      <c r="PH16" s="36"/>
      <c r="PI16" s="36">
        <v>7200</v>
      </c>
      <c r="PJ16" s="36"/>
      <c r="PK16" s="36">
        <v>7200</v>
      </c>
      <c r="PL16" s="36"/>
    </row>
    <row r="17" spans="2:428" x14ac:dyDescent="0.35">
      <c r="B17" s="9" t="s">
        <v>26</v>
      </c>
      <c r="C17" s="45" t="s">
        <v>27</v>
      </c>
      <c r="D17" s="46"/>
      <c r="E17" s="45" t="s">
        <v>27</v>
      </c>
      <c r="F17" s="46"/>
      <c r="G17" s="45" t="s">
        <v>27</v>
      </c>
      <c r="H17" s="46"/>
      <c r="I17" s="45" t="s">
        <v>27</v>
      </c>
      <c r="J17" s="46"/>
      <c r="K17" s="45" t="s">
        <v>27</v>
      </c>
      <c r="L17" s="46"/>
      <c r="M17" s="45" t="s">
        <v>27</v>
      </c>
      <c r="N17" s="46"/>
      <c r="O17" s="45" t="s">
        <v>27</v>
      </c>
      <c r="P17" s="46"/>
      <c r="Q17" s="45" t="s">
        <v>27</v>
      </c>
      <c r="R17" s="46"/>
      <c r="S17" s="45" t="s">
        <v>27</v>
      </c>
      <c r="T17" s="46"/>
      <c r="U17" s="45" t="s">
        <v>27</v>
      </c>
      <c r="V17" s="46"/>
      <c r="W17" s="45" t="s">
        <v>27</v>
      </c>
      <c r="X17" s="46"/>
      <c r="Y17" s="45" t="s">
        <v>27</v>
      </c>
      <c r="Z17" s="46"/>
      <c r="AA17" s="45" t="s">
        <v>27</v>
      </c>
      <c r="AB17" s="46"/>
      <c r="AC17" s="45" t="s">
        <v>27</v>
      </c>
      <c r="AD17" s="46"/>
      <c r="AE17" s="45" t="s">
        <v>27</v>
      </c>
      <c r="AF17" s="46"/>
      <c r="AG17" s="45" t="s">
        <v>27</v>
      </c>
      <c r="AH17" s="46"/>
      <c r="AI17" s="45" t="s">
        <v>27</v>
      </c>
      <c r="AJ17" s="46"/>
      <c r="AK17" s="45" t="s">
        <v>27</v>
      </c>
      <c r="AL17" s="46"/>
      <c r="AM17" s="45" t="s">
        <v>27</v>
      </c>
      <c r="AN17" s="46"/>
      <c r="AO17" s="45" t="s">
        <v>27</v>
      </c>
      <c r="AP17" s="46"/>
      <c r="AQ17" s="45" t="s">
        <v>27</v>
      </c>
      <c r="AR17" s="46"/>
      <c r="AS17" s="45" t="s">
        <v>27</v>
      </c>
      <c r="AT17" s="46"/>
      <c r="AU17" s="45" t="s">
        <v>27</v>
      </c>
      <c r="AV17" s="46"/>
      <c r="AW17" s="45" t="s">
        <v>27</v>
      </c>
      <c r="AX17" s="46"/>
      <c r="AY17" s="45" t="s">
        <v>27</v>
      </c>
      <c r="AZ17" s="46"/>
      <c r="BA17" s="45" t="s">
        <v>27</v>
      </c>
      <c r="BB17" s="46"/>
      <c r="BC17" s="45" t="s">
        <v>27</v>
      </c>
      <c r="BD17" s="46"/>
      <c r="BE17" s="45" t="s">
        <v>27</v>
      </c>
      <c r="BF17" s="46"/>
      <c r="BG17" s="45" t="s">
        <v>27</v>
      </c>
      <c r="BH17" s="46"/>
      <c r="BI17" s="45" t="s">
        <v>27</v>
      </c>
      <c r="BJ17" s="46"/>
      <c r="BK17" s="45" t="s">
        <v>27</v>
      </c>
      <c r="BL17" s="46"/>
      <c r="BM17" s="45" t="s">
        <v>27</v>
      </c>
      <c r="BN17" s="46"/>
      <c r="BO17" s="45" t="s">
        <v>27</v>
      </c>
      <c r="BP17" s="46"/>
      <c r="BQ17" s="45" t="s">
        <v>27</v>
      </c>
      <c r="BR17" s="46"/>
      <c r="BS17" s="45" t="s">
        <v>27</v>
      </c>
      <c r="BT17" s="46"/>
      <c r="BU17" s="45" t="s">
        <v>27</v>
      </c>
      <c r="BV17" s="46"/>
      <c r="BW17" s="45" t="s">
        <v>27</v>
      </c>
      <c r="BX17" s="46"/>
      <c r="BY17" s="45" t="s">
        <v>27</v>
      </c>
      <c r="BZ17" s="46"/>
      <c r="CA17" s="45" t="s">
        <v>27</v>
      </c>
      <c r="CB17" s="46"/>
      <c r="CC17" s="45" t="s">
        <v>27</v>
      </c>
      <c r="CD17" s="46"/>
      <c r="CE17" s="45" t="s">
        <v>27</v>
      </c>
      <c r="CF17" s="46"/>
      <c r="CG17" s="45" t="s">
        <v>27</v>
      </c>
      <c r="CH17" s="46"/>
      <c r="CI17" s="45" t="s">
        <v>27</v>
      </c>
      <c r="CJ17" s="46"/>
      <c r="CK17" s="45" t="s">
        <v>27</v>
      </c>
      <c r="CL17" s="46"/>
      <c r="CM17" s="45" t="s">
        <v>27</v>
      </c>
      <c r="CN17" s="46"/>
      <c r="CO17" s="45" t="s">
        <v>27</v>
      </c>
      <c r="CP17" s="46"/>
      <c r="CQ17" s="45" t="s">
        <v>27</v>
      </c>
      <c r="CR17" s="46"/>
      <c r="CS17" s="45" t="s">
        <v>27</v>
      </c>
      <c r="CT17" s="46"/>
      <c r="CU17" s="45" t="s">
        <v>27</v>
      </c>
      <c r="CV17" s="46"/>
      <c r="CW17" s="45" t="s">
        <v>27</v>
      </c>
      <c r="CX17" s="46"/>
      <c r="CY17" s="45" t="s">
        <v>27</v>
      </c>
      <c r="CZ17" s="46"/>
      <c r="DA17" s="45" t="s">
        <v>27</v>
      </c>
      <c r="DB17" s="46"/>
      <c r="DC17" s="45" t="s">
        <v>27</v>
      </c>
      <c r="DD17" s="46"/>
      <c r="DE17" s="45" t="s">
        <v>27</v>
      </c>
      <c r="DF17" s="46"/>
      <c r="DG17" s="45" t="s">
        <v>27</v>
      </c>
      <c r="DH17" s="46"/>
      <c r="DI17" s="45" t="s">
        <v>27</v>
      </c>
      <c r="DJ17" s="47"/>
      <c r="DK17" s="36" t="s">
        <v>27</v>
      </c>
      <c r="DL17" s="36"/>
      <c r="DM17" s="36" t="s">
        <v>27</v>
      </c>
      <c r="DN17" s="36"/>
      <c r="DO17" s="36" t="s">
        <v>27</v>
      </c>
      <c r="DP17" s="36"/>
      <c r="DQ17" s="36" t="s">
        <v>27</v>
      </c>
      <c r="DR17" s="36"/>
      <c r="DS17" s="36" t="s">
        <v>27</v>
      </c>
      <c r="DT17" s="36"/>
      <c r="DU17" s="36" t="s">
        <v>27</v>
      </c>
      <c r="DV17" s="36"/>
      <c r="DW17" s="36" t="s">
        <v>27</v>
      </c>
      <c r="DX17" s="36"/>
      <c r="DY17" s="36" t="s">
        <v>27</v>
      </c>
      <c r="DZ17" s="36"/>
      <c r="EA17" s="36" t="s">
        <v>27</v>
      </c>
      <c r="EB17" s="36"/>
      <c r="EC17" s="36" t="s">
        <v>27</v>
      </c>
      <c r="ED17" s="36"/>
      <c r="EE17" s="36" t="s">
        <v>27</v>
      </c>
      <c r="EF17" s="36"/>
      <c r="EG17" s="36" t="s">
        <v>27</v>
      </c>
      <c r="EH17" s="36"/>
      <c r="EI17" s="36" t="s">
        <v>27</v>
      </c>
      <c r="EJ17" s="36"/>
      <c r="EK17" s="36" t="s">
        <v>27</v>
      </c>
      <c r="EL17" s="36"/>
      <c r="EM17" s="36" t="s">
        <v>27</v>
      </c>
      <c r="EN17" s="36"/>
      <c r="EO17" s="36" t="s">
        <v>27</v>
      </c>
      <c r="EP17" s="36"/>
      <c r="EQ17" s="36" t="s">
        <v>27</v>
      </c>
      <c r="ER17" s="36"/>
      <c r="ES17" s="36" t="s">
        <v>27</v>
      </c>
      <c r="ET17" s="36"/>
      <c r="EU17" s="36" t="s">
        <v>27</v>
      </c>
      <c r="EV17" s="36"/>
      <c r="EW17" s="36" t="s">
        <v>27</v>
      </c>
      <c r="EX17" s="36"/>
      <c r="EY17" s="36" t="s">
        <v>27</v>
      </c>
      <c r="EZ17" s="36"/>
      <c r="FA17" s="36" t="s">
        <v>27</v>
      </c>
      <c r="FB17" s="36"/>
      <c r="FC17" s="36" t="s">
        <v>27</v>
      </c>
      <c r="FD17" s="36"/>
      <c r="FE17" s="36" t="s">
        <v>27</v>
      </c>
      <c r="FF17" s="36"/>
      <c r="FG17" s="36" t="s">
        <v>27</v>
      </c>
      <c r="FH17" s="36"/>
      <c r="FI17" s="36" t="s">
        <v>27</v>
      </c>
      <c r="FJ17" s="36"/>
      <c r="FK17" s="36" t="s">
        <v>27</v>
      </c>
      <c r="FL17" s="36"/>
      <c r="FM17" s="36" t="s">
        <v>27</v>
      </c>
      <c r="FN17" s="36"/>
      <c r="FO17" s="36" t="s">
        <v>27</v>
      </c>
      <c r="FP17" s="36"/>
      <c r="FQ17" s="36" t="s">
        <v>27</v>
      </c>
      <c r="FR17" s="36"/>
      <c r="FS17" s="36" t="s">
        <v>27</v>
      </c>
      <c r="FT17" s="36"/>
      <c r="FU17" s="36" t="s">
        <v>27</v>
      </c>
      <c r="FV17" s="36"/>
      <c r="FW17" s="36" t="s">
        <v>27</v>
      </c>
      <c r="FX17" s="36"/>
      <c r="FY17" s="36" t="s">
        <v>27</v>
      </c>
      <c r="FZ17" s="36"/>
      <c r="GA17" s="36" t="s">
        <v>27</v>
      </c>
      <c r="GB17" s="36"/>
      <c r="GC17" s="36" t="s">
        <v>27</v>
      </c>
      <c r="GD17" s="36"/>
      <c r="GE17" s="36" t="s">
        <v>27</v>
      </c>
      <c r="GF17" s="36"/>
      <c r="GG17" s="36" t="s">
        <v>27</v>
      </c>
      <c r="GH17" s="36"/>
      <c r="GI17" s="36" t="s">
        <v>27</v>
      </c>
      <c r="GJ17" s="36"/>
      <c r="GK17" s="36" t="s">
        <v>27</v>
      </c>
      <c r="GL17" s="36"/>
      <c r="GM17" s="36" t="s">
        <v>27</v>
      </c>
      <c r="GN17" s="36"/>
      <c r="GO17" s="36" t="s">
        <v>27</v>
      </c>
      <c r="GP17" s="36"/>
      <c r="GQ17" s="36" t="s">
        <v>27</v>
      </c>
      <c r="GR17" s="36"/>
      <c r="GS17" s="36" t="s">
        <v>27</v>
      </c>
      <c r="GT17" s="36"/>
      <c r="GU17" s="36" t="s">
        <v>27</v>
      </c>
      <c r="GV17" s="36"/>
      <c r="GW17" s="36" t="s">
        <v>27</v>
      </c>
      <c r="GX17" s="36"/>
      <c r="GY17" s="36" t="s">
        <v>27</v>
      </c>
      <c r="GZ17" s="36"/>
      <c r="HA17" s="36" t="s">
        <v>27</v>
      </c>
      <c r="HB17" s="36"/>
      <c r="HC17" s="36" t="s">
        <v>27</v>
      </c>
      <c r="HD17" s="36"/>
      <c r="HE17" s="36" t="s">
        <v>27</v>
      </c>
      <c r="HF17" s="36"/>
      <c r="HG17" s="36" t="s">
        <v>27</v>
      </c>
      <c r="HH17" s="36"/>
      <c r="HI17" s="36" t="s">
        <v>27</v>
      </c>
      <c r="HJ17" s="36"/>
      <c r="HK17" s="36" t="s">
        <v>27</v>
      </c>
      <c r="HL17" s="36"/>
      <c r="HM17" s="36" t="s">
        <v>27</v>
      </c>
      <c r="HN17" s="36"/>
      <c r="HO17" s="36" t="s">
        <v>27</v>
      </c>
      <c r="HP17" s="36"/>
      <c r="HQ17" s="36" t="s">
        <v>27</v>
      </c>
      <c r="HR17" s="36"/>
      <c r="HS17" s="36" t="s">
        <v>27</v>
      </c>
      <c r="HT17" s="36"/>
      <c r="HU17" s="36" t="s">
        <v>27</v>
      </c>
      <c r="HV17" s="36"/>
      <c r="HW17" s="36" t="s">
        <v>27</v>
      </c>
      <c r="HX17" s="36"/>
      <c r="HY17" s="36" t="s">
        <v>27</v>
      </c>
      <c r="HZ17" s="36"/>
      <c r="IA17" s="36" t="s">
        <v>27</v>
      </c>
      <c r="IB17" s="36"/>
      <c r="IC17" s="36" t="s">
        <v>27</v>
      </c>
      <c r="ID17" s="36"/>
      <c r="IE17" s="36" t="s">
        <v>27</v>
      </c>
      <c r="IF17" s="36"/>
      <c r="IG17" s="36" t="s">
        <v>27</v>
      </c>
      <c r="IH17" s="36"/>
      <c r="II17" s="36" t="s">
        <v>27</v>
      </c>
      <c r="IJ17" s="36"/>
      <c r="IK17" s="36" t="s">
        <v>27</v>
      </c>
      <c r="IL17" s="36"/>
      <c r="IM17" s="36" t="s">
        <v>27</v>
      </c>
      <c r="IN17" s="36"/>
      <c r="IO17" s="36" t="s">
        <v>27</v>
      </c>
      <c r="IP17" s="36"/>
      <c r="IQ17" s="36" t="s">
        <v>27</v>
      </c>
      <c r="IR17" s="36"/>
      <c r="IS17" s="36" t="s">
        <v>27</v>
      </c>
      <c r="IT17" s="36"/>
      <c r="IU17" s="36" t="s">
        <v>27</v>
      </c>
      <c r="IV17" s="36"/>
      <c r="IW17" s="36" t="s">
        <v>27</v>
      </c>
      <c r="IX17" s="36"/>
      <c r="IY17" s="36" t="s">
        <v>27</v>
      </c>
      <c r="IZ17" s="36"/>
      <c r="JA17" s="36" t="s">
        <v>27</v>
      </c>
      <c r="JB17" s="36"/>
      <c r="JC17" s="36" t="s">
        <v>27</v>
      </c>
      <c r="JD17" s="36"/>
      <c r="JE17" s="36" t="s">
        <v>27</v>
      </c>
      <c r="JF17" s="36"/>
      <c r="JG17" s="36" t="s">
        <v>27</v>
      </c>
      <c r="JH17" s="36"/>
      <c r="JI17" s="36" t="s">
        <v>27</v>
      </c>
      <c r="JJ17" s="36"/>
      <c r="JK17" s="36" t="s">
        <v>27</v>
      </c>
      <c r="JL17" s="36"/>
      <c r="JM17" s="36" t="s">
        <v>27</v>
      </c>
      <c r="JN17" s="36"/>
      <c r="JO17" s="36" t="s">
        <v>27</v>
      </c>
      <c r="JP17" s="36"/>
      <c r="JQ17" s="36" t="s">
        <v>27</v>
      </c>
      <c r="JR17" s="36"/>
      <c r="JS17" s="36" t="s">
        <v>27</v>
      </c>
      <c r="JT17" s="36"/>
      <c r="JU17" s="36" t="s">
        <v>27</v>
      </c>
      <c r="JV17" s="36"/>
      <c r="JW17" s="36" t="s">
        <v>27</v>
      </c>
      <c r="JX17" s="36"/>
      <c r="JY17" s="36" t="s">
        <v>27</v>
      </c>
      <c r="JZ17" s="36"/>
      <c r="KA17" s="36" t="s">
        <v>27</v>
      </c>
      <c r="KB17" s="36"/>
      <c r="KC17" s="36" t="s">
        <v>27</v>
      </c>
      <c r="KD17" s="36"/>
      <c r="KE17" s="36" t="s">
        <v>27</v>
      </c>
      <c r="KF17" s="36"/>
      <c r="KG17" s="36" t="s">
        <v>27</v>
      </c>
      <c r="KH17" s="36"/>
      <c r="KI17" s="36" t="s">
        <v>27</v>
      </c>
      <c r="KJ17" s="36"/>
      <c r="KK17" s="36" t="s">
        <v>27</v>
      </c>
      <c r="KL17" s="36"/>
      <c r="KM17" s="36" t="s">
        <v>27</v>
      </c>
      <c r="KN17" s="36"/>
      <c r="KO17" s="36" t="s">
        <v>27</v>
      </c>
      <c r="KP17" s="36"/>
      <c r="KQ17" s="36" t="s">
        <v>27</v>
      </c>
      <c r="KR17" s="36"/>
      <c r="KS17" s="36" t="s">
        <v>27</v>
      </c>
      <c r="KT17" s="36"/>
      <c r="KU17" s="36" t="s">
        <v>27</v>
      </c>
      <c r="KV17" s="36"/>
      <c r="KW17" s="36" t="s">
        <v>27</v>
      </c>
      <c r="KX17" s="36"/>
      <c r="KY17" s="36" t="s">
        <v>27</v>
      </c>
      <c r="KZ17" s="36"/>
      <c r="LA17" s="36" t="s">
        <v>27</v>
      </c>
      <c r="LB17" s="36"/>
      <c r="LC17" s="36" t="s">
        <v>27</v>
      </c>
      <c r="LD17" s="36"/>
      <c r="LE17" s="36" t="s">
        <v>27</v>
      </c>
      <c r="LF17" s="36"/>
      <c r="LG17" s="36" t="s">
        <v>27</v>
      </c>
      <c r="LH17" s="36"/>
      <c r="LI17" s="36" t="s">
        <v>27</v>
      </c>
      <c r="LJ17" s="36"/>
      <c r="LK17" s="36" t="s">
        <v>27</v>
      </c>
      <c r="LL17" s="36"/>
      <c r="LM17" s="36" t="s">
        <v>27</v>
      </c>
      <c r="LN17" s="36"/>
      <c r="LO17" s="36" t="s">
        <v>27</v>
      </c>
      <c r="LP17" s="36"/>
      <c r="LQ17" s="36" t="s">
        <v>27</v>
      </c>
      <c r="LR17" s="36"/>
      <c r="LS17" s="36" t="s">
        <v>27</v>
      </c>
      <c r="LT17" s="36"/>
      <c r="LU17" s="36" t="s">
        <v>27</v>
      </c>
      <c r="LV17" s="36"/>
      <c r="LW17" s="36" t="s">
        <v>27</v>
      </c>
      <c r="LX17" s="36"/>
      <c r="LY17" s="36" t="s">
        <v>27</v>
      </c>
      <c r="LZ17" s="36"/>
      <c r="MA17" s="36" t="s">
        <v>27</v>
      </c>
      <c r="MB17" s="36"/>
      <c r="MC17" s="36" t="s">
        <v>27</v>
      </c>
      <c r="MD17" s="36"/>
      <c r="ME17" s="36" t="s">
        <v>27</v>
      </c>
      <c r="MF17" s="36"/>
      <c r="MG17" s="36" t="s">
        <v>27</v>
      </c>
      <c r="MH17" s="36"/>
      <c r="MI17" s="36" t="s">
        <v>27</v>
      </c>
      <c r="MJ17" s="36"/>
      <c r="MK17" s="36" t="s">
        <v>27</v>
      </c>
      <c r="ML17" s="36"/>
      <c r="MM17" s="36" t="s">
        <v>27</v>
      </c>
      <c r="MN17" s="36"/>
      <c r="MO17" s="36" t="s">
        <v>27</v>
      </c>
      <c r="MP17" s="36"/>
      <c r="MQ17" s="36" t="s">
        <v>27</v>
      </c>
      <c r="MR17" s="36"/>
      <c r="MS17" s="36" t="s">
        <v>27</v>
      </c>
      <c r="MT17" s="36"/>
      <c r="MU17" s="36" t="s">
        <v>27</v>
      </c>
      <c r="MV17" s="36"/>
      <c r="MW17" s="36" t="s">
        <v>27</v>
      </c>
      <c r="MX17" s="36"/>
      <c r="MY17" s="36" t="s">
        <v>27</v>
      </c>
      <c r="MZ17" s="36"/>
      <c r="NA17" s="36" t="s">
        <v>27</v>
      </c>
      <c r="NB17" s="36"/>
      <c r="NC17" s="36" t="s">
        <v>27</v>
      </c>
      <c r="ND17" s="36"/>
      <c r="NE17" s="36" t="s">
        <v>27</v>
      </c>
      <c r="NF17" s="36"/>
      <c r="NG17" s="36" t="s">
        <v>27</v>
      </c>
      <c r="NH17" s="36"/>
      <c r="NI17" s="36" t="s">
        <v>27</v>
      </c>
      <c r="NJ17" s="36"/>
      <c r="NK17" s="36" t="s">
        <v>27</v>
      </c>
      <c r="NL17" s="36"/>
      <c r="NM17" s="36" t="s">
        <v>27</v>
      </c>
      <c r="NN17" s="36"/>
      <c r="NO17" s="36" t="s">
        <v>27</v>
      </c>
      <c r="NP17" s="36"/>
      <c r="NQ17" s="36" t="s">
        <v>27</v>
      </c>
      <c r="NR17" s="36"/>
      <c r="NS17" s="36" t="s">
        <v>27</v>
      </c>
      <c r="NT17" s="36"/>
      <c r="NU17" s="36" t="s">
        <v>27</v>
      </c>
      <c r="NV17" s="36"/>
      <c r="NW17" s="36" t="s">
        <v>27</v>
      </c>
      <c r="NX17" s="36"/>
      <c r="NY17" s="36" t="s">
        <v>27</v>
      </c>
      <c r="NZ17" s="36"/>
      <c r="OA17" s="36" t="s">
        <v>27</v>
      </c>
      <c r="OB17" s="36"/>
      <c r="OC17" s="36" t="s">
        <v>27</v>
      </c>
      <c r="OD17" s="36"/>
      <c r="OE17" s="36" t="s">
        <v>27</v>
      </c>
      <c r="OF17" s="36"/>
      <c r="OG17" s="36" t="s">
        <v>27</v>
      </c>
      <c r="OH17" s="36"/>
      <c r="OI17" s="36" t="s">
        <v>27</v>
      </c>
      <c r="OJ17" s="36"/>
      <c r="OK17" s="36" t="s">
        <v>27</v>
      </c>
      <c r="OL17" s="36"/>
      <c r="OM17" s="36" t="s">
        <v>27</v>
      </c>
      <c r="ON17" s="36"/>
      <c r="OO17" s="36" t="s">
        <v>27</v>
      </c>
      <c r="OP17" s="36"/>
      <c r="OQ17" s="36" t="s">
        <v>27</v>
      </c>
      <c r="OR17" s="36"/>
      <c r="OS17" s="36" t="s">
        <v>27</v>
      </c>
      <c r="OT17" s="36"/>
      <c r="OU17" s="36" t="s">
        <v>27</v>
      </c>
      <c r="OV17" s="36"/>
      <c r="OW17" s="36" t="s">
        <v>27</v>
      </c>
      <c r="OX17" s="36"/>
      <c r="OY17" s="36" t="s">
        <v>27</v>
      </c>
      <c r="OZ17" s="36"/>
      <c r="PA17" s="36" t="s">
        <v>27</v>
      </c>
      <c r="PB17" s="36"/>
      <c r="PC17" s="36" t="s">
        <v>27</v>
      </c>
      <c r="PD17" s="36"/>
      <c r="PE17" s="36" t="s">
        <v>27</v>
      </c>
      <c r="PF17" s="36"/>
      <c r="PG17" s="36" t="s">
        <v>27</v>
      </c>
      <c r="PH17" s="36"/>
      <c r="PI17" s="36" t="s">
        <v>27</v>
      </c>
      <c r="PJ17" s="36"/>
      <c r="PK17" s="36" t="s">
        <v>27</v>
      </c>
      <c r="PL17" s="36"/>
    </row>
    <row r="18" spans="2:428" ht="15" thickBot="1" x14ac:dyDescent="0.4">
      <c r="B18" s="10" t="s">
        <v>28</v>
      </c>
      <c r="C18" s="11" t="s">
        <v>29</v>
      </c>
      <c r="D18" s="11" t="s">
        <v>30</v>
      </c>
      <c r="E18" s="11" t="s">
        <v>29</v>
      </c>
      <c r="F18" s="11" t="s">
        <v>30</v>
      </c>
      <c r="G18" s="11" t="s">
        <v>29</v>
      </c>
      <c r="H18" s="11" t="s">
        <v>30</v>
      </c>
      <c r="I18" s="11" t="s">
        <v>29</v>
      </c>
      <c r="J18" s="11" t="s">
        <v>30</v>
      </c>
      <c r="K18" s="11" t="s">
        <v>29</v>
      </c>
      <c r="L18" s="11" t="s">
        <v>30</v>
      </c>
      <c r="M18" s="11" t="s">
        <v>29</v>
      </c>
      <c r="N18" s="11" t="s">
        <v>30</v>
      </c>
      <c r="O18" s="11" t="s">
        <v>29</v>
      </c>
      <c r="P18" s="11" t="s">
        <v>30</v>
      </c>
      <c r="Q18" s="11" t="s">
        <v>29</v>
      </c>
      <c r="R18" s="11" t="s">
        <v>30</v>
      </c>
      <c r="S18" s="11" t="s">
        <v>29</v>
      </c>
      <c r="T18" s="11" t="s">
        <v>30</v>
      </c>
      <c r="U18" s="11" t="s">
        <v>29</v>
      </c>
      <c r="V18" s="11" t="s">
        <v>30</v>
      </c>
      <c r="W18" s="11" t="s">
        <v>29</v>
      </c>
      <c r="X18" s="11" t="s">
        <v>30</v>
      </c>
      <c r="Y18" s="11" t="s">
        <v>29</v>
      </c>
      <c r="Z18" s="11" t="s">
        <v>30</v>
      </c>
      <c r="AA18" s="11" t="s">
        <v>29</v>
      </c>
      <c r="AB18" s="11" t="s">
        <v>30</v>
      </c>
      <c r="AC18" s="11" t="s">
        <v>29</v>
      </c>
      <c r="AD18" s="11" t="s">
        <v>30</v>
      </c>
      <c r="AE18" s="11" t="s">
        <v>29</v>
      </c>
      <c r="AF18" s="11" t="s">
        <v>30</v>
      </c>
      <c r="AG18" s="11" t="s">
        <v>29</v>
      </c>
      <c r="AH18" s="11" t="s">
        <v>30</v>
      </c>
      <c r="AI18" s="11" t="s">
        <v>29</v>
      </c>
      <c r="AJ18" s="11" t="s">
        <v>30</v>
      </c>
      <c r="AK18" s="11" t="s">
        <v>29</v>
      </c>
      <c r="AL18" s="11" t="s">
        <v>30</v>
      </c>
      <c r="AM18" s="11" t="s">
        <v>29</v>
      </c>
      <c r="AN18" s="11" t="s">
        <v>30</v>
      </c>
      <c r="AO18" s="11" t="s">
        <v>29</v>
      </c>
      <c r="AP18" s="11" t="s">
        <v>30</v>
      </c>
      <c r="AQ18" s="11" t="s">
        <v>29</v>
      </c>
      <c r="AR18" s="11" t="s">
        <v>30</v>
      </c>
      <c r="AS18" s="11" t="s">
        <v>29</v>
      </c>
      <c r="AT18" s="11" t="s">
        <v>30</v>
      </c>
      <c r="AU18" s="11" t="s">
        <v>29</v>
      </c>
      <c r="AV18" s="11" t="s">
        <v>30</v>
      </c>
      <c r="AW18" s="11" t="s">
        <v>29</v>
      </c>
      <c r="AX18" s="11" t="s">
        <v>30</v>
      </c>
      <c r="AY18" s="11" t="s">
        <v>29</v>
      </c>
      <c r="AZ18" s="11" t="s">
        <v>30</v>
      </c>
      <c r="BA18" s="11" t="s">
        <v>29</v>
      </c>
      <c r="BB18" s="11" t="s">
        <v>30</v>
      </c>
      <c r="BC18" s="11" t="s">
        <v>29</v>
      </c>
      <c r="BD18" s="11" t="s">
        <v>30</v>
      </c>
      <c r="BE18" s="11" t="s">
        <v>29</v>
      </c>
      <c r="BF18" s="11" t="s">
        <v>30</v>
      </c>
      <c r="BG18" s="11" t="s">
        <v>29</v>
      </c>
      <c r="BH18" s="11" t="s">
        <v>30</v>
      </c>
      <c r="BI18" s="11" t="s">
        <v>29</v>
      </c>
      <c r="BJ18" s="11" t="s">
        <v>30</v>
      </c>
      <c r="BK18" s="11" t="s">
        <v>29</v>
      </c>
      <c r="BL18" s="11" t="s">
        <v>30</v>
      </c>
      <c r="BM18" s="11" t="s">
        <v>29</v>
      </c>
      <c r="BN18" s="11" t="s">
        <v>30</v>
      </c>
      <c r="BO18" s="11" t="s">
        <v>29</v>
      </c>
      <c r="BP18" s="11" t="s">
        <v>30</v>
      </c>
      <c r="BQ18" s="11" t="s">
        <v>29</v>
      </c>
      <c r="BR18" s="11" t="s">
        <v>30</v>
      </c>
      <c r="BS18" s="11" t="s">
        <v>29</v>
      </c>
      <c r="BT18" s="11" t="s">
        <v>30</v>
      </c>
      <c r="BU18" s="11" t="s">
        <v>29</v>
      </c>
      <c r="BV18" s="11" t="s">
        <v>30</v>
      </c>
      <c r="BW18" s="11" t="s">
        <v>29</v>
      </c>
      <c r="BX18" s="11" t="s">
        <v>30</v>
      </c>
      <c r="BY18" s="11" t="s">
        <v>29</v>
      </c>
      <c r="BZ18" s="11" t="s">
        <v>30</v>
      </c>
      <c r="CA18" s="11" t="s">
        <v>29</v>
      </c>
      <c r="CB18" s="11" t="s">
        <v>30</v>
      </c>
      <c r="CC18" s="11" t="s">
        <v>29</v>
      </c>
      <c r="CD18" s="11" t="s">
        <v>30</v>
      </c>
      <c r="CE18" s="11" t="s">
        <v>29</v>
      </c>
      <c r="CF18" s="11" t="s">
        <v>30</v>
      </c>
      <c r="CG18" s="11" t="s">
        <v>29</v>
      </c>
      <c r="CH18" s="11" t="s">
        <v>30</v>
      </c>
      <c r="CI18" s="11" t="s">
        <v>29</v>
      </c>
      <c r="CJ18" s="11" t="s">
        <v>30</v>
      </c>
      <c r="CK18" s="11" t="s">
        <v>29</v>
      </c>
      <c r="CL18" s="11" t="s">
        <v>30</v>
      </c>
      <c r="CM18" s="11" t="s">
        <v>29</v>
      </c>
      <c r="CN18" s="11" t="s">
        <v>30</v>
      </c>
      <c r="CO18" s="11" t="s">
        <v>29</v>
      </c>
      <c r="CP18" s="11" t="s">
        <v>30</v>
      </c>
      <c r="CQ18" s="11" t="s">
        <v>29</v>
      </c>
      <c r="CR18" s="11" t="s">
        <v>30</v>
      </c>
      <c r="CS18" s="11" t="s">
        <v>29</v>
      </c>
      <c r="CT18" s="11" t="s">
        <v>30</v>
      </c>
      <c r="CU18" s="11" t="s">
        <v>29</v>
      </c>
      <c r="CV18" s="11" t="s">
        <v>30</v>
      </c>
      <c r="CW18" s="11" t="s">
        <v>29</v>
      </c>
      <c r="CX18" s="11" t="s">
        <v>30</v>
      </c>
      <c r="CY18" s="11" t="s">
        <v>29</v>
      </c>
      <c r="CZ18" s="11" t="s">
        <v>30</v>
      </c>
      <c r="DA18" s="11" t="s">
        <v>29</v>
      </c>
      <c r="DB18" s="11" t="s">
        <v>30</v>
      </c>
      <c r="DC18" s="11" t="s">
        <v>29</v>
      </c>
      <c r="DD18" s="11" t="s">
        <v>30</v>
      </c>
      <c r="DE18" s="11" t="s">
        <v>29</v>
      </c>
      <c r="DF18" s="11" t="s">
        <v>30</v>
      </c>
      <c r="DG18" s="11" t="s">
        <v>29</v>
      </c>
      <c r="DH18" s="11" t="s">
        <v>30</v>
      </c>
      <c r="DI18" s="11" t="s">
        <v>29</v>
      </c>
      <c r="DJ18" s="32" t="s">
        <v>30</v>
      </c>
      <c r="DK18" s="11" t="s">
        <v>29</v>
      </c>
      <c r="DL18" s="11" t="s">
        <v>30</v>
      </c>
      <c r="DM18" s="11" t="s">
        <v>29</v>
      </c>
      <c r="DN18" s="11" t="s">
        <v>30</v>
      </c>
      <c r="DO18" s="11" t="s">
        <v>29</v>
      </c>
      <c r="DP18" s="11" t="s">
        <v>30</v>
      </c>
      <c r="DQ18" s="11" t="s">
        <v>29</v>
      </c>
      <c r="DR18" s="11" t="s">
        <v>30</v>
      </c>
      <c r="DS18" s="11" t="s">
        <v>29</v>
      </c>
      <c r="DT18" s="11" t="s">
        <v>30</v>
      </c>
      <c r="DU18" s="11" t="s">
        <v>29</v>
      </c>
      <c r="DV18" s="11" t="s">
        <v>30</v>
      </c>
      <c r="DW18" s="11" t="s">
        <v>29</v>
      </c>
      <c r="DX18" s="11" t="s">
        <v>30</v>
      </c>
      <c r="DY18" s="11" t="s">
        <v>29</v>
      </c>
      <c r="DZ18" s="11" t="s">
        <v>30</v>
      </c>
      <c r="EA18" s="11" t="s">
        <v>29</v>
      </c>
      <c r="EB18" s="11" t="s">
        <v>30</v>
      </c>
      <c r="EC18" s="11" t="s">
        <v>29</v>
      </c>
      <c r="ED18" s="11" t="s">
        <v>30</v>
      </c>
      <c r="EE18" s="11" t="s">
        <v>29</v>
      </c>
      <c r="EF18" s="11" t="s">
        <v>30</v>
      </c>
      <c r="EG18" s="11" t="s">
        <v>29</v>
      </c>
      <c r="EH18" s="11" t="s">
        <v>30</v>
      </c>
      <c r="EI18" s="11" t="s">
        <v>29</v>
      </c>
      <c r="EJ18" s="11" t="s">
        <v>30</v>
      </c>
      <c r="EK18" s="11" t="s">
        <v>29</v>
      </c>
      <c r="EL18" s="11" t="s">
        <v>30</v>
      </c>
      <c r="EM18" s="11" t="s">
        <v>29</v>
      </c>
      <c r="EN18" s="11" t="s">
        <v>30</v>
      </c>
      <c r="EO18" s="11" t="s">
        <v>29</v>
      </c>
      <c r="EP18" s="11" t="s">
        <v>30</v>
      </c>
      <c r="EQ18" s="11" t="s">
        <v>29</v>
      </c>
      <c r="ER18" s="11" t="s">
        <v>30</v>
      </c>
      <c r="ES18" s="11" t="s">
        <v>29</v>
      </c>
      <c r="ET18" s="11" t="s">
        <v>30</v>
      </c>
      <c r="EU18" s="11" t="s">
        <v>29</v>
      </c>
      <c r="EV18" s="11" t="s">
        <v>30</v>
      </c>
      <c r="EW18" s="11" t="s">
        <v>29</v>
      </c>
      <c r="EX18" s="11" t="s">
        <v>30</v>
      </c>
      <c r="EY18" s="11" t="s">
        <v>29</v>
      </c>
      <c r="EZ18" s="11" t="s">
        <v>30</v>
      </c>
      <c r="FA18" s="11" t="s">
        <v>29</v>
      </c>
      <c r="FB18" s="11" t="s">
        <v>30</v>
      </c>
      <c r="FC18" s="11" t="s">
        <v>29</v>
      </c>
      <c r="FD18" s="11" t="s">
        <v>30</v>
      </c>
      <c r="FE18" s="11" t="s">
        <v>29</v>
      </c>
      <c r="FF18" s="11" t="s">
        <v>30</v>
      </c>
      <c r="FG18" s="11" t="s">
        <v>29</v>
      </c>
      <c r="FH18" s="11" t="s">
        <v>30</v>
      </c>
      <c r="FI18" s="11" t="s">
        <v>29</v>
      </c>
      <c r="FJ18" s="11" t="s">
        <v>30</v>
      </c>
      <c r="FK18" s="11" t="s">
        <v>29</v>
      </c>
      <c r="FL18" s="11" t="s">
        <v>30</v>
      </c>
      <c r="FM18" s="11" t="s">
        <v>29</v>
      </c>
      <c r="FN18" s="11" t="s">
        <v>30</v>
      </c>
      <c r="FO18" s="11" t="s">
        <v>29</v>
      </c>
      <c r="FP18" s="11" t="s">
        <v>30</v>
      </c>
      <c r="FQ18" s="11" t="s">
        <v>29</v>
      </c>
      <c r="FR18" s="11" t="s">
        <v>30</v>
      </c>
      <c r="FS18" s="11" t="s">
        <v>29</v>
      </c>
      <c r="FT18" s="11" t="s">
        <v>30</v>
      </c>
      <c r="FU18" s="11" t="s">
        <v>29</v>
      </c>
      <c r="FV18" s="11" t="s">
        <v>30</v>
      </c>
      <c r="FW18" s="11" t="s">
        <v>29</v>
      </c>
      <c r="FX18" s="11" t="s">
        <v>30</v>
      </c>
      <c r="FY18" s="11" t="s">
        <v>29</v>
      </c>
      <c r="FZ18" s="11" t="s">
        <v>30</v>
      </c>
      <c r="GA18" s="11" t="s">
        <v>29</v>
      </c>
      <c r="GB18" s="11" t="s">
        <v>30</v>
      </c>
      <c r="GC18" s="11" t="s">
        <v>29</v>
      </c>
      <c r="GD18" s="11" t="s">
        <v>30</v>
      </c>
      <c r="GE18" s="11" t="s">
        <v>29</v>
      </c>
      <c r="GF18" s="11" t="s">
        <v>30</v>
      </c>
      <c r="GG18" s="11" t="s">
        <v>29</v>
      </c>
      <c r="GH18" s="11" t="s">
        <v>30</v>
      </c>
      <c r="GI18" s="11" t="s">
        <v>29</v>
      </c>
      <c r="GJ18" s="11" t="s">
        <v>30</v>
      </c>
      <c r="GK18" s="11" t="s">
        <v>29</v>
      </c>
      <c r="GL18" s="11" t="s">
        <v>30</v>
      </c>
      <c r="GM18" s="11" t="s">
        <v>29</v>
      </c>
      <c r="GN18" s="11" t="s">
        <v>30</v>
      </c>
      <c r="GO18" s="11" t="s">
        <v>29</v>
      </c>
      <c r="GP18" s="11" t="s">
        <v>30</v>
      </c>
      <c r="GQ18" s="11" t="s">
        <v>29</v>
      </c>
      <c r="GR18" s="11" t="s">
        <v>30</v>
      </c>
      <c r="GS18" s="11" t="s">
        <v>29</v>
      </c>
      <c r="GT18" s="11" t="s">
        <v>30</v>
      </c>
      <c r="GU18" s="11" t="s">
        <v>29</v>
      </c>
      <c r="GV18" s="11" t="s">
        <v>30</v>
      </c>
      <c r="GW18" s="11" t="s">
        <v>29</v>
      </c>
      <c r="GX18" s="11" t="s">
        <v>30</v>
      </c>
      <c r="GY18" s="11" t="s">
        <v>29</v>
      </c>
      <c r="GZ18" s="11" t="s">
        <v>30</v>
      </c>
      <c r="HA18" s="11" t="s">
        <v>29</v>
      </c>
      <c r="HB18" s="11" t="s">
        <v>30</v>
      </c>
      <c r="HC18" s="11" t="s">
        <v>29</v>
      </c>
      <c r="HD18" s="11" t="s">
        <v>30</v>
      </c>
      <c r="HE18" s="11" t="s">
        <v>29</v>
      </c>
      <c r="HF18" s="11" t="s">
        <v>30</v>
      </c>
      <c r="HG18" s="11" t="s">
        <v>29</v>
      </c>
      <c r="HH18" s="11" t="s">
        <v>30</v>
      </c>
      <c r="HI18" s="11" t="s">
        <v>29</v>
      </c>
      <c r="HJ18" s="11" t="s">
        <v>30</v>
      </c>
      <c r="HK18" s="11" t="s">
        <v>29</v>
      </c>
      <c r="HL18" s="11" t="s">
        <v>30</v>
      </c>
      <c r="HM18" s="11" t="s">
        <v>29</v>
      </c>
      <c r="HN18" s="11" t="s">
        <v>30</v>
      </c>
      <c r="HO18" s="11" t="s">
        <v>29</v>
      </c>
      <c r="HP18" s="11" t="s">
        <v>30</v>
      </c>
      <c r="HQ18" s="11" t="s">
        <v>29</v>
      </c>
      <c r="HR18" s="11" t="s">
        <v>30</v>
      </c>
      <c r="HS18" s="11" t="s">
        <v>29</v>
      </c>
      <c r="HT18" s="11" t="s">
        <v>30</v>
      </c>
      <c r="HU18" s="11" t="s">
        <v>29</v>
      </c>
      <c r="HV18" s="11" t="s">
        <v>30</v>
      </c>
      <c r="HW18" s="11" t="s">
        <v>29</v>
      </c>
      <c r="HX18" s="11" t="s">
        <v>30</v>
      </c>
      <c r="HY18" s="11" t="s">
        <v>29</v>
      </c>
      <c r="HZ18" s="11" t="s">
        <v>30</v>
      </c>
      <c r="IA18" s="11" t="s">
        <v>29</v>
      </c>
      <c r="IB18" s="11" t="s">
        <v>30</v>
      </c>
      <c r="IC18" s="11" t="s">
        <v>29</v>
      </c>
      <c r="ID18" s="11" t="s">
        <v>30</v>
      </c>
      <c r="IE18" s="11" t="s">
        <v>29</v>
      </c>
      <c r="IF18" s="11" t="s">
        <v>30</v>
      </c>
      <c r="IG18" s="11" t="s">
        <v>29</v>
      </c>
      <c r="IH18" s="11" t="s">
        <v>30</v>
      </c>
      <c r="II18" s="11" t="s">
        <v>29</v>
      </c>
      <c r="IJ18" s="11" t="s">
        <v>30</v>
      </c>
      <c r="IK18" s="11" t="s">
        <v>29</v>
      </c>
      <c r="IL18" s="11" t="s">
        <v>30</v>
      </c>
      <c r="IM18" s="11" t="s">
        <v>29</v>
      </c>
      <c r="IN18" s="11" t="s">
        <v>30</v>
      </c>
      <c r="IO18" s="11" t="s">
        <v>29</v>
      </c>
      <c r="IP18" s="11" t="s">
        <v>30</v>
      </c>
      <c r="IQ18" s="11" t="s">
        <v>29</v>
      </c>
      <c r="IR18" s="11" t="s">
        <v>30</v>
      </c>
      <c r="IS18" s="11" t="s">
        <v>29</v>
      </c>
      <c r="IT18" s="11" t="s">
        <v>30</v>
      </c>
      <c r="IU18" s="11" t="s">
        <v>29</v>
      </c>
      <c r="IV18" s="11" t="s">
        <v>30</v>
      </c>
      <c r="IW18" s="11" t="s">
        <v>29</v>
      </c>
      <c r="IX18" s="11" t="s">
        <v>30</v>
      </c>
      <c r="IY18" s="11" t="s">
        <v>29</v>
      </c>
      <c r="IZ18" s="11" t="s">
        <v>30</v>
      </c>
      <c r="JA18" s="11" t="s">
        <v>29</v>
      </c>
      <c r="JB18" s="11" t="s">
        <v>30</v>
      </c>
      <c r="JC18" s="11" t="s">
        <v>29</v>
      </c>
      <c r="JD18" s="11" t="s">
        <v>30</v>
      </c>
      <c r="JE18" s="11" t="s">
        <v>29</v>
      </c>
      <c r="JF18" s="11" t="s">
        <v>30</v>
      </c>
      <c r="JG18" s="11" t="s">
        <v>29</v>
      </c>
      <c r="JH18" s="11" t="s">
        <v>30</v>
      </c>
      <c r="JI18" s="11" t="s">
        <v>29</v>
      </c>
      <c r="JJ18" s="11" t="s">
        <v>30</v>
      </c>
      <c r="JK18" s="11" t="s">
        <v>29</v>
      </c>
      <c r="JL18" s="11" t="s">
        <v>30</v>
      </c>
      <c r="JM18" s="11" t="s">
        <v>29</v>
      </c>
      <c r="JN18" s="11" t="s">
        <v>30</v>
      </c>
      <c r="JO18" s="11" t="s">
        <v>29</v>
      </c>
      <c r="JP18" s="11" t="s">
        <v>30</v>
      </c>
      <c r="JQ18" s="11" t="s">
        <v>29</v>
      </c>
      <c r="JR18" s="11" t="s">
        <v>30</v>
      </c>
      <c r="JS18" s="11" t="s">
        <v>29</v>
      </c>
      <c r="JT18" s="11" t="s">
        <v>30</v>
      </c>
      <c r="JU18" s="11" t="s">
        <v>29</v>
      </c>
      <c r="JV18" s="11" t="s">
        <v>30</v>
      </c>
      <c r="JW18" s="11" t="s">
        <v>29</v>
      </c>
      <c r="JX18" s="11" t="s">
        <v>30</v>
      </c>
      <c r="JY18" s="11" t="s">
        <v>29</v>
      </c>
      <c r="JZ18" s="11" t="s">
        <v>30</v>
      </c>
      <c r="KA18" s="11" t="s">
        <v>29</v>
      </c>
      <c r="KB18" s="11" t="s">
        <v>30</v>
      </c>
      <c r="KC18" s="11" t="s">
        <v>29</v>
      </c>
      <c r="KD18" s="11" t="s">
        <v>30</v>
      </c>
      <c r="KE18" s="11" t="s">
        <v>29</v>
      </c>
      <c r="KF18" s="11" t="s">
        <v>30</v>
      </c>
      <c r="KG18" s="11" t="s">
        <v>29</v>
      </c>
      <c r="KH18" s="11" t="s">
        <v>30</v>
      </c>
      <c r="KI18" s="11" t="s">
        <v>29</v>
      </c>
      <c r="KJ18" s="11" t="s">
        <v>30</v>
      </c>
      <c r="KK18" s="11" t="s">
        <v>29</v>
      </c>
      <c r="KL18" s="11" t="s">
        <v>30</v>
      </c>
      <c r="KM18" s="11" t="s">
        <v>29</v>
      </c>
      <c r="KN18" s="11" t="s">
        <v>30</v>
      </c>
      <c r="KO18" s="11" t="s">
        <v>29</v>
      </c>
      <c r="KP18" s="11" t="s">
        <v>30</v>
      </c>
      <c r="KQ18" s="11" t="s">
        <v>29</v>
      </c>
      <c r="KR18" s="11" t="s">
        <v>30</v>
      </c>
      <c r="KS18" s="11" t="s">
        <v>29</v>
      </c>
      <c r="KT18" s="11" t="s">
        <v>30</v>
      </c>
      <c r="KU18" s="11" t="s">
        <v>29</v>
      </c>
      <c r="KV18" s="11" t="s">
        <v>30</v>
      </c>
      <c r="KW18" s="11" t="s">
        <v>29</v>
      </c>
      <c r="KX18" s="11" t="s">
        <v>30</v>
      </c>
      <c r="KY18" s="11" t="s">
        <v>29</v>
      </c>
      <c r="KZ18" s="11" t="s">
        <v>30</v>
      </c>
      <c r="LA18" s="11" t="s">
        <v>29</v>
      </c>
      <c r="LB18" s="11" t="s">
        <v>30</v>
      </c>
      <c r="LC18" s="11" t="s">
        <v>29</v>
      </c>
      <c r="LD18" s="11" t="s">
        <v>30</v>
      </c>
      <c r="LE18" s="11" t="s">
        <v>29</v>
      </c>
      <c r="LF18" s="11" t="s">
        <v>30</v>
      </c>
      <c r="LG18" s="11" t="s">
        <v>29</v>
      </c>
      <c r="LH18" s="11" t="s">
        <v>30</v>
      </c>
      <c r="LI18" s="11" t="s">
        <v>29</v>
      </c>
      <c r="LJ18" s="11" t="s">
        <v>30</v>
      </c>
      <c r="LK18" s="11" t="s">
        <v>29</v>
      </c>
      <c r="LL18" s="11" t="s">
        <v>30</v>
      </c>
      <c r="LM18" s="11" t="s">
        <v>29</v>
      </c>
      <c r="LN18" s="11" t="s">
        <v>30</v>
      </c>
      <c r="LO18" s="11" t="s">
        <v>29</v>
      </c>
      <c r="LP18" s="11" t="s">
        <v>30</v>
      </c>
      <c r="LQ18" s="11" t="s">
        <v>29</v>
      </c>
      <c r="LR18" s="11" t="s">
        <v>30</v>
      </c>
      <c r="LS18" s="11" t="s">
        <v>29</v>
      </c>
      <c r="LT18" s="11" t="s">
        <v>30</v>
      </c>
      <c r="LU18" s="11" t="s">
        <v>29</v>
      </c>
      <c r="LV18" s="11" t="s">
        <v>30</v>
      </c>
      <c r="LW18" s="11" t="s">
        <v>29</v>
      </c>
      <c r="LX18" s="11" t="s">
        <v>30</v>
      </c>
      <c r="LY18" s="11" t="s">
        <v>29</v>
      </c>
      <c r="LZ18" s="11" t="s">
        <v>30</v>
      </c>
      <c r="MA18" s="11" t="s">
        <v>29</v>
      </c>
      <c r="MB18" s="11" t="s">
        <v>30</v>
      </c>
      <c r="MC18" s="11" t="s">
        <v>29</v>
      </c>
      <c r="MD18" s="11" t="s">
        <v>30</v>
      </c>
      <c r="ME18" s="11" t="s">
        <v>29</v>
      </c>
      <c r="MF18" s="11" t="s">
        <v>30</v>
      </c>
      <c r="MG18" s="11" t="s">
        <v>29</v>
      </c>
      <c r="MH18" s="11" t="s">
        <v>30</v>
      </c>
      <c r="MI18" s="11" t="s">
        <v>29</v>
      </c>
      <c r="MJ18" s="11" t="s">
        <v>30</v>
      </c>
      <c r="MK18" s="11" t="s">
        <v>29</v>
      </c>
      <c r="ML18" s="11" t="s">
        <v>30</v>
      </c>
      <c r="MM18" s="11" t="s">
        <v>29</v>
      </c>
      <c r="MN18" s="11" t="s">
        <v>30</v>
      </c>
      <c r="MO18" s="11" t="s">
        <v>29</v>
      </c>
      <c r="MP18" s="11" t="s">
        <v>30</v>
      </c>
      <c r="MQ18" s="11" t="s">
        <v>29</v>
      </c>
      <c r="MR18" s="11" t="s">
        <v>30</v>
      </c>
      <c r="MS18" s="11" t="s">
        <v>29</v>
      </c>
      <c r="MT18" s="11" t="s">
        <v>30</v>
      </c>
      <c r="MU18" s="11" t="s">
        <v>29</v>
      </c>
      <c r="MV18" s="11" t="s">
        <v>30</v>
      </c>
      <c r="MW18" s="11" t="s">
        <v>29</v>
      </c>
      <c r="MX18" s="11" t="s">
        <v>30</v>
      </c>
      <c r="MY18" s="11" t="s">
        <v>29</v>
      </c>
      <c r="MZ18" s="11" t="s">
        <v>30</v>
      </c>
      <c r="NA18" s="11" t="s">
        <v>29</v>
      </c>
      <c r="NB18" s="11" t="s">
        <v>30</v>
      </c>
      <c r="NC18" s="11" t="s">
        <v>29</v>
      </c>
      <c r="ND18" s="11" t="s">
        <v>30</v>
      </c>
      <c r="NE18" s="11" t="s">
        <v>29</v>
      </c>
      <c r="NF18" s="11" t="s">
        <v>30</v>
      </c>
      <c r="NG18" s="11" t="s">
        <v>29</v>
      </c>
      <c r="NH18" s="11" t="s">
        <v>30</v>
      </c>
      <c r="NI18" s="11" t="s">
        <v>29</v>
      </c>
      <c r="NJ18" s="11" t="s">
        <v>30</v>
      </c>
      <c r="NK18" s="11" t="s">
        <v>29</v>
      </c>
      <c r="NL18" s="11" t="s">
        <v>30</v>
      </c>
      <c r="NM18" s="11" t="s">
        <v>29</v>
      </c>
      <c r="NN18" s="11" t="s">
        <v>30</v>
      </c>
      <c r="NO18" s="11" t="s">
        <v>29</v>
      </c>
      <c r="NP18" s="11" t="s">
        <v>30</v>
      </c>
      <c r="NQ18" s="11" t="s">
        <v>29</v>
      </c>
      <c r="NR18" s="11" t="s">
        <v>30</v>
      </c>
      <c r="NS18" s="11" t="s">
        <v>29</v>
      </c>
      <c r="NT18" s="11" t="s">
        <v>30</v>
      </c>
      <c r="NU18" s="11" t="s">
        <v>29</v>
      </c>
      <c r="NV18" s="11" t="s">
        <v>30</v>
      </c>
      <c r="NW18" s="11" t="s">
        <v>29</v>
      </c>
      <c r="NX18" s="11" t="s">
        <v>30</v>
      </c>
      <c r="NY18" s="11" t="s">
        <v>29</v>
      </c>
      <c r="NZ18" s="11" t="s">
        <v>30</v>
      </c>
      <c r="OA18" s="11" t="s">
        <v>29</v>
      </c>
      <c r="OB18" s="11" t="s">
        <v>30</v>
      </c>
      <c r="OC18" s="11" t="s">
        <v>29</v>
      </c>
      <c r="OD18" s="11" t="s">
        <v>30</v>
      </c>
      <c r="OE18" s="11" t="s">
        <v>29</v>
      </c>
      <c r="OF18" s="11" t="s">
        <v>30</v>
      </c>
      <c r="OG18" s="11" t="s">
        <v>29</v>
      </c>
      <c r="OH18" s="11" t="s">
        <v>30</v>
      </c>
      <c r="OI18" s="11" t="s">
        <v>29</v>
      </c>
      <c r="OJ18" s="11" t="s">
        <v>30</v>
      </c>
      <c r="OK18" s="11" t="s">
        <v>29</v>
      </c>
      <c r="OL18" s="11" t="s">
        <v>30</v>
      </c>
      <c r="OM18" s="11" t="s">
        <v>29</v>
      </c>
      <c r="ON18" s="11" t="s">
        <v>30</v>
      </c>
      <c r="OO18" s="11" t="s">
        <v>29</v>
      </c>
      <c r="OP18" s="11" t="s">
        <v>30</v>
      </c>
      <c r="OQ18" s="11" t="s">
        <v>29</v>
      </c>
      <c r="OR18" s="11" t="s">
        <v>30</v>
      </c>
      <c r="OS18" s="11" t="s">
        <v>29</v>
      </c>
      <c r="OT18" s="11" t="s">
        <v>30</v>
      </c>
      <c r="OU18" s="11" t="s">
        <v>29</v>
      </c>
      <c r="OV18" s="11" t="s">
        <v>30</v>
      </c>
      <c r="OW18" s="11" t="s">
        <v>29</v>
      </c>
      <c r="OX18" s="11" t="s">
        <v>30</v>
      </c>
      <c r="OY18" s="11" t="s">
        <v>29</v>
      </c>
      <c r="OZ18" s="11" t="s">
        <v>30</v>
      </c>
      <c r="PA18" s="11" t="s">
        <v>29</v>
      </c>
      <c r="PB18" s="11" t="s">
        <v>30</v>
      </c>
      <c r="PC18" s="11" t="s">
        <v>29</v>
      </c>
      <c r="PD18" s="11" t="s">
        <v>30</v>
      </c>
      <c r="PE18" s="11" t="s">
        <v>29</v>
      </c>
      <c r="PF18" s="11" t="s">
        <v>30</v>
      </c>
      <c r="PG18" s="11" t="s">
        <v>29</v>
      </c>
      <c r="PH18" s="11" t="s">
        <v>30</v>
      </c>
      <c r="PI18" s="11" t="s">
        <v>29</v>
      </c>
      <c r="PJ18" s="11" t="s">
        <v>30</v>
      </c>
      <c r="PK18" s="11" t="s">
        <v>29</v>
      </c>
      <c r="PL18" s="11" t="s">
        <v>30</v>
      </c>
    </row>
    <row r="19" spans="2:428" x14ac:dyDescent="0.35">
      <c r="B19" s="12" t="s">
        <v>31</v>
      </c>
      <c r="C19" s="13">
        <v>340.44</v>
      </c>
      <c r="D19" s="13">
        <v>340.44</v>
      </c>
      <c r="E19" s="13">
        <v>397.34</v>
      </c>
      <c r="F19" s="13">
        <v>397.34</v>
      </c>
      <c r="G19" s="13">
        <v>402.9</v>
      </c>
      <c r="H19" s="13">
        <v>402.9</v>
      </c>
      <c r="I19" s="13">
        <v>411.81</v>
      </c>
      <c r="J19" s="13">
        <v>411.81</v>
      </c>
      <c r="K19" s="13">
        <v>298.48</v>
      </c>
      <c r="L19" s="13">
        <v>298.48</v>
      </c>
      <c r="M19" s="13">
        <v>348.37</v>
      </c>
      <c r="N19" s="13">
        <v>348.37</v>
      </c>
      <c r="O19" s="13">
        <v>353.24</v>
      </c>
      <c r="P19" s="13">
        <v>353.24</v>
      </c>
      <c r="Q19" s="13">
        <v>361.06</v>
      </c>
      <c r="R19" s="13">
        <v>361.06</v>
      </c>
      <c r="S19" s="13">
        <v>298.55</v>
      </c>
      <c r="T19" s="13">
        <v>298.55</v>
      </c>
      <c r="U19" s="13">
        <v>348.44</v>
      </c>
      <c r="V19" s="13">
        <v>348.44</v>
      </c>
      <c r="W19" s="13">
        <v>353.32</v>
      </c>
      <c r="X19" s="13">
        <v>353.32</v>
      </c>
      <c r="Y19" s="13">
        <v>361.13</v>
      </c>
      <c r="Z19" s="13">
        <v>361.13</v>
      </c>
      <c r="AA19" s="13">
        <v>294.14999999999998</v>
      </c>
      <c r="AB19" s="13">
        <v>294.14999999999998</v>
      </c>
      <c r="AC19" s="13">
        <v>343.32</v>
      </c>
      <c r="AD19" s="13">
        <v>343.32</v>
      </c>
      <c r="AE19" s="13">
        <v>348.12</v>
      </c>
      <c r="AF19" s="13">
        <v>348.12</v>
      </c>
      <c r="AG19" s="13">
        <v>355.82</v>
      </c>
      <c r="AH19" s="13">
        <v>355.82</v>
      </c>
      <c r="AI19" s="13">
        <v>287.3</v>
      </c>
      <c r="AJ19" s="13">
        <v>287.3</v>
      </c>
      <c r="AK19" s="13">
        <v>335.31</v>
      </c>
      <c r="AL19" s="13">
        <v>335.31</v>
      </c>
      <c r="AM19" s="13">
        <v>340</v>
      </c>
      <c r="AN19" s="13">
        <v>340</v>
      </c>
      <c r="AO19" s="13">
        <v>347.52</v>
      </c>
      <c r="AP19" s="13">
        <v>347.52</v>
      </c>
      <c r="AQ19" s="13">
        <v>278.24</v>
      </c>
      <c r="AR19" s="13">
        <v>278.24</v>
      </c>
      <c r="AS19" s="13">
        <v>324.74</v>
      </c>
      <c r="AT19" s="13">
        <v>324.74</v>
      </c>
      <c r="AU19" s="13">
        <v>329.29</v>
      </c>
      <c r="AV19" s="13">
        <v>329.29</v>
      </c>
      <c r="AW19" s="13">
        <v>336.57</v>
      </c>
      <c r="AX19" s="13">
        <v>336.57</v>
      </c>
      <c r="AY19" s="13">
        <v>271.27999999999997</v>
      </c>
      <c r="AZ19" s="13">
        <v>271.27999999999997</v>
      </c>
      <c r="BA19" s="13">
        <v>316.63</v>
      </c>
      <c r="BB19" s="13">
        <v>316.63</v>
      </c>
      <c r="BC19" s="13">
        <v>321.06</v>
      </c>
      <c r="BD19" s="13">
        <v>321.06</v>
      </c>
      <c r="BE19" s="13">
        <v>328.16</v>
      </c>
      <c r="BF19" s="13">
        <v>328.16</v>
      </c>
      <c r="BG19" s="13">
        <v>254.93</v>
      </c>
      <c r="BH19" s="13">
        <v>254.93</v>
      </c>
      <c r="BI19" s="13">
        <v>297.52999999999997</v>
      </c>
      <c r="BJ19" s="13">
        <v>297.52999999999997</v>
      </c>
      <c r="BK19" s="13">
        <v>301.7</v>
      </c>
      <c r="BL19" s="13">
        <v>301.7</v>
      </c>
      <c r="BM19" s="13">
        <v>308.37</v>
      </c>
      <c r="BN19" s="13">
        <v>308.37</v>
      </c>
      <c r="BO19" s="13">
        <v>255.59</v>
      </c>
      <c r="BP19" s="13">
        <v>255.59</v>
      </c>
      <c r="BQ19" s="13">
        <v>298.3</v>
      </c>
      <c r="BR19" s="13">
        <v>298.3</v>
      </c>
      <c r="BS19" s="13">
        <v>302.48</v>
      </c>
      <c r="BT19" s="13">
        <v>302.48</v>
      </c>
      <c r="BU19" s="13">
        <v>309.17</v>
      </c>
      <c r="BV19" s="13">
        <v>309.17</v>
      </c>
      <c r="BW19" s="13">
        <v>212.14</v>
      </c>
      <c r="BX19" s="13">
        <v>212.14</v>
      </c>
      <c r="BY19" s="13">
        <v>247.6</v>
      </c>
      <c r="BZ19" s="13">
        <v>247.6</v>
      </c>
      <c r="CA19" s="13">
        <v>251.07</v>
      </c>
      <c r="CB19" s="13">
        <v>251.07</v>
      </c>
      <c r="CC19" s="13">
        <v>256.62</v>
      </c>
      <c r="CD19" s="13">
        <v>256.62</v>
      </c>
      <c r="CE19" s="13">
        <v>282.37</v>
      </c>
      <c r="CF19" s="13">
        <v>282.37</v>
      </c>
      <c r="CG19" s="13">
        <v>329.56</v>
      </c>
      <c r="CH19" s="13">
        <v>329.56</v>
      </c>
      <c r="CI19" s="13">
        <v>334.18</v>
      </c>
      <c r="CJ19" s="13">
        <v>334.18</v>
      </c>
      <c r="CK19" s="13">
        <v>341.57</v>
      </c>
      <c r="CL19" s="13">
        <v>341.57</v>
      </c>
      <c r="CM19" s="13">
        <v>234.94</v>
      </c>
      <c r="CN19" s="13">
        <v>234.94</v>
      </c>
      <c r="CO19" s="13">
        <v>274.20999999999998</v>
      </c>
      <c r="CP19" s="13">
        <v>274.20999999999998</v>
      </c>
      <c r="CQ19" s="13">
        <v>278.04000000000002</v>
      </c>
      <c r="CR19" s="13">
        <v>278.04000000000002</v>
      </c>
      <c r="CS19" s="13">
        <v>284.19</v>
      </c>
      <c r="CT19" s="13">
        <v>284.19</v>
      </c>
      <c r="CU19" s="13">
        <v>217.49</v>
      </c>
      <c r="CV19" s="13">
        <v>217.49</v>
      </c>
      <c r="CW19" s="13">
        <v>253.84</v>
      </c>
      <c r="CX19" s="13">
        <v>253.84</v>
      </c>
      <c r="CY19" s="13">
        <v>257.39</v>
      </c>
      <c r="CZ19" s="13">
        <v>257.39</v>
      </c>
      <c r="DA19" s="13">
        <v>263.08</v>
      </c>
      <c r="DB19" s="13">
        <v>263.08</v>
      </c>
      <c r="DC19" s="13">
        <v>201.52</v>
      </c>
      <c r="DD19" s="13">
        <v>201.52</v>
      </c>
      <c r="DE19" s="13">
        <v>235.2</v>
      </c>
      <c r="DF19" s="13">
        <v>235.2</v>
      </c>
      <c r="DG19" s="13">
        <v>238.5</v>
      </c>
      <c r="DH19" s="13">
        <v>238.5</v>
      </c>
      <c r="DI19" s="13">
        <v>243.77</v>
      </c>
      <c r="DJ19" s="33">
        <v>243.77</v>
      </c>
      <c r="DK19" s="13">
        <v>289.14</v>
      </c>
      <c r="DL19" s="13">
        <v>289.14</v>
      </c>
      <c r="DM19" s="13">
        <v>253.72</v>
      </c>
      <c r="DN19" s="13">
        <v>253.72</v>
      </c>
      <c r="DO19" s="13">
        <v>253.77</v>
      </c>
      <c r="DP19" s="13">
        <v>253.77</v>
      </c>
      <c r="DQ19" s="13">
        <v>250.06</v>
      </c>
      <c r="DR19" s="13">
        <v>250.06</v>
      </c>
      <c r="DS19" s="13">
        <v>244.28</v>
      </c>
      <c r="DT19" s="13">
        <v>244.28</v>
      </c>
      <c r="DU19" s="13">
        <v>236.63</v>
      </c>
      <c r="DV19" s="13">
        <v>236.63</v>
      </c>
      <c r="DW19" s="13">
        <v>230.76</v>
      </c>
      <c r="DX19" s="13">
        <v>230.76</v>
      </c>
      <c r="DY19" s="13">
        <v>216.95</v>
      </c>
      <c r="DZ19" s="13">
        <v>216.95</v>
      </c>
      <c r="EA19" s="13">
        <v>217.5</v>
      </c>
      <c r="EB19" s="13">
        <v>217.5</v>
      </c>
      <c r="EC19" s="13">
        <v>180.82</v>
      </c>
      <c r="ED19" s="13">
        <v>180.82</v>
      </c>
      <c r="EE19" s="13">
        <v>240.12</v>
      </c>
      <c r="EF19" s="13">
        <v>240.12</v>
      </c>
      <c r="EG19" s="13">
        <v>200.07</v>
      </c>
      <c r="EH19" s="13">
        <v>200.07</v>
      </c>
      <c r="EI19" s="13">
        <v>185.33</v>
      </c>
      <c r="EJ19" s="13">
        <v>185.33</v>
      </c>
      <c r="EK19" s="13">
        <v>171.84</v>
      </c>
      <c r="EL19" s="13">
        <v>171.84</v>
      </c>
      <c r="EM19" s="13">
        <v>340.51</v>
      </c>
      <c r="EN19" s="13">
        <v>340.51</v>
      </c>
      <c r="EO19" s="13">
        <v>397.42</v>
      </c>
      <c r="EP19" s="13">
        <v>397.42</v>
      </c>
      <c r="EQ19" s="13">
        <v>402.98</v>
      </c>
      <c r="ER19" s="13">
        <v>402.98</v>
      </c>
      <c r="ES19" s="13">
        <v>298.54000000000002</v>
      </c>
      <c r="ET19" s="13">
        <v>298.54000000000002</v>
      </c>
      <c r="EU19" s="13">
        <v>348.43</v>
      </c>
      <c r="EV19" s="13">
        <v>348.43</v>
      </c>
      <c r="EW19" s="13">
        <v>353.32</v>
      </c>
      <c r="EX19" s="13">
        <v>353.32</v>
      </c>
      <c r="EY19" s="13">
        <v>298.60000000000002</v>
      </c>
      <c r="EZ19" s="13">
        <v>298.60000000000002</v>
      </c>
      <c r="FA19" s="13">
        <v>348.51</v>
      </c>
      <c r="FB19" s="13">
        <v>348.51</v>
      </c>
      <c r="FC19" s="13">
        <v>353.39</v>
      </c>
      <c r="FD19" s="13">
        <v>353.39</v>
      </c>
      <c r="FE19" s="13">
        <v>294.20999999999998</v>
      </c>
      <c r="FF19" s="13">
        <v>294.20999999999998</v>
      </c>
      <c r="FG19" s="13">
        <v>343.38</v>
      </c>
      <c r="FH19" s="13">
        <v>343.38</v>
      </c>
      <c r="FI19" s="13">
        <v>348.19</v>
      </c>
      <c r="FJ19" s="13">
        <v>348.19</v>
      </c>
      <c r="FK19" s="13">
        <v>287.35000000000002</v>
      </c>
      <c r="FL19" s="13">
        <v>287.35000000000002</v>
      </c>
      <c r="FM19" s="13">
        <v>335.38</v>
      </c>
      <c r="FN19" s="13">
        <v>335.38</v>
      </c>
      <c r="FO19" s="13">
        <v>340.07</v>
      </c>
      <c r="FP19" s="13">
        <v>340.07</v>
      </c>
      <c r="FQ19" s="13">
        <v>278.29000000000002</v>
      </c>
      <c r="FR19" s="13">
        <v>278.29000000000002</v>
      </c>
      <c r="FS19" s="13">
        <v>324.8</v>
      </c>
      <c r="FT19" s="13">
        <v>324.8</v>
      </c>
      <c r="FU19" s="13">
        <v>329.35</v>
      </c>
      <c r="FV19" s="13">
        <v>329.35</v>
      </c>
      <c r="FW19" s="13">
        <v>271.33999999999997</v>
      </c>
      <c r="FX19" s="13">
        <v>271.33999999999997</v>
      </c>
      <c r="FY19" s="13">
        <v>316.69</v>
      </c>
      <c r="FZ19" s="13">
        <v>316.69</v>
      </c>
      <c r="GA19" s="13">
        <v>321.12</v>
      </c>
      <c r="GB19" s="13">
        <v>321.12</v>
      </c>
      <c r="GC19" s="13">
        <v>254.97</v>
      </c>
      <c r="GD19" s="13">
        <v>254.97</v>
      </c>
      <c r="GE19" s="13">
        <v>297.58999999999997</v>
      </c>
      <c r="GF19" s="13">
        <v>297.58999999999997</v>
      </c>
      <c r="GG19" s="13">
        <v>301.75</v>
      </c>
      <c r="GH19" s="13">
        <v>301.75</v>
      </c>
      <c r="GI19" s="13">
        <v>255.64</v>
      </c>
      <c r="GJ19" s="13">
        <v>255.64</v>
      </c>
      <c r="GK19" s="13">
        <v>298.37</v>
      </c>
      <c r="GL19" s="13">
        <v>298.37</v>
      </c>
      <c r="GM19" s="13">
        <v>302.54000000000002</v>
      </c>
      <c r="GN19" s="13">
        <v>302.54000000000002</v>
      </c>
      <c r="GO19" s="13">
        <v>212.19</v>
      </c>
      <c r="GP19" s="13">
        <v>212.19</v>
      </c>
      <c r="GQ19" s="13">
        <v>247.65</v>
      </c>
      <c r="GR19" s="13">
        <v>247.65</v>
      </c>
      <c r="GS19" s="13">
        <v>251.12</v>
      </c>
      <c r="GT19" s="13">
        <v>251.12</v>
      </c>
      <c r="GU19" s="13">
        <v>282.42</v>
      </c>
      <c r="GV19" s="13">
        <v>282.42</v>
      </c>
      <c r="GW19" s="13">
        <v>329.63</v>
      </c>
      <c r="GX19" s="13">
        <v>329.63</v>
      </c>
      <c r="GY19" s="13">
        <v>334.24</v>
      </c>
      <c r="GZ19" s="13">
        <v>334.24</v>
      </c>
      <c r="HA19" s="13">
        <v>234.99</v>
      </c>
      <c r="HB19" s="13">
        <v>234.99</v>
      </c>
      <c r="HC19" s="13">
        <v>274.25</v>
      </c>
      <c r="HD19" s="13">
        <v>274.25</v>
      </c>
      <c r="HE19" s="13">
        <v>278.08999999999997</v>
      </c>
      <c r="HF19" s="13">
        <v>278.08999999999997</v>
      </c>
      <c r="HG19" s="13">
        <v>217.54</v>
      </c>
      <c r="HH19" s="13">
        <v>217.54</v>
      </c>
      <c r="HI19" s="13">
        <v>253.89</v>
      </c>
      <c r="HJ19" s="13">
        <v>253.89</v>
      </c>
      <c r="HK19" s="13">
        <v>257.45</v>
      </c>
      <c r="HL19" s="13">
        <v>257.45</v>
      </c>
      <c r="HM19" s="13">
        <v>201.56</v>
      </c>
      <c r="HN19" s="13">
        <v>201.56</v>
      </c>
      <c r="HO19" s="13">
        <v>235.25</v>
      </c>
      <c r="HP19" s="13">
        <v>235.25</v>
      </c>
      <c r="HQ19" s="13">
        <v>238.54</v>
      </c>
      <c r="HR19" s="13">
        <v>238.54</v>
      </c>
      <c r="HS19" s="13">
        <v>372.34</v>
      </c>
      <c r="HT19" s="13">
        <v>372.34</v>
      </c>
      <c r="HU19" s="13">
        <v>326.56</v>
      </c>
      <c r="HV19" s="13">
        <v>326.56</v>
      </c>
      <c r="HW19" s="13">
        <v>326.63</v>
      </c>
      <c r="HX19" s="13">
        <v>326.63</v>
      </c>
      <c r="HY19" s="13">
        <v>321.83999999999997</v>
      </c>
      <c r="HZ19" s="13">
        <v>321.83999999999997</v>
      </c>
      <c r="IA19" s="13">
        <v>314.35000000000002</v>
      </c>
      <c r="IB19" s="13">
        <v>314.35000000000002</v>
      </c>
      <c r="IC19" s="13">
        <v>304.47000000000003</v>
      </c>
      <c r="ID19" s="13">
        <v>304.47000000000003</v>
      </c>
      <c r="IE19" s="13">
        <v>296.89</v>
      </c>
      <c r="IF19" s="13">
        <v>296.89</v>
      </c>
      <c r="IG19" s="13">
        <v>279.02999999999997</v>
      </c>
      <c r="IH19" s="13">
        <v>279.02999999999997</v>
      </c>
      <c r="II19" s="13">
        <v>279.75</v>
      </c>
      <c r="IJ19" s="13">
        <v>279.75</v>
      </c>
      <c r="IK19" s="13">
        <v>232.34</v>
      </c>
      <c r="IL19" s="13">
        <v>232.34</v>
      </c>
      <c r="IM19" s="13">
        <v>308.98</v>
      </c>
      <c r="IN19" s="13">
        <v>308.98</v>
      </c>
      <c r="IO19" s="13">
        <v>257.22000000000003</v>
      </c>
      <c r="IP19" s="13">
        <v>257.22000000000003</v>
      </c>
      <c r="IQ19" s="13">
        <v>238.18</v>
      </c>
      <c r="IR19" s="13">
        <v>238.18</v>
      </c>
      <c r="IS19" s="13">
        <v>220.75</v>
      </c>
      <c r="IT19" s="13">
        <v>220.75</v>
      </c>
      <c r="IU19" s="13">
        <v>281.24</v>
      </c>
      <c r="IV19" s="13">
        <v>281.24</v>
      </c>
      <c r="IW19" s="13">
        <v>248.58</v>
      </c>
      <c r="IX19" s="13">
        <v>248.58</v>
      </c>
      <c r="IY19" s="13">
        <v>238.71</v>
      </c>
      <c r="IZ19" s="13">
        <v>238.71</v>
      </c>
      <c r="JA19" s="13">
        <v>232.19</v>
      </c>
      <c r="JB19" s="13">
        <v>232.19</v>
      </c>
      <c r="JC19" s="13">
        <v>236.33</v>
      </c>
      <c r="JD19" s="13">
        <v>236.33</v>
      </c>
      <c r="JE19" s="13">
        <v>234.5</v>
      </c>
      <c r="JF19" s="13">
        <v>234.5</v>
      </c>
      <c r="JG19" s="13">
        <v>219.62</v>
      </c>
      <c r="JH19" s="13">
        <v>219.62</v>
      </c>
      <c r="JI19" s="13">
        <v>222.47</v>
      </c>
      <c r="JJ19" s="13">
        <v>222.47</v>
      </c>
      <c r="JK19" s="13">
        <v>219.87</v>
      </c>
      <c r="JL19" s="13">
        <v>219.87</v>
      </c>
      <c r="JM19" s="13">
        <v>193.06</v>
      </c>
      <c r="JN19" s="13">
        <v>193.06</v>
      </c>
      <c r="JO19" s="13">
        <v>189.03</v>
      </c>
      <c r="JP19" s="13">
        <v>189.03</v>
      </c>
      <c r="JQ19" s="13">
        <v>205.8</v>
      </c>
      <c r="JR19" s="13">
        <v>205.8</v>
      </c>
      <c r="JS19" s="13">
        <v>185.32</v>
      </c>
      <c r="JT19" s="13">
        <v>185.32</v>
      </c>
      <c r="JU19" s="13">
        <v>331.15</v>
      </c>
      <c r="JV19" s="13">
        <v>331.15</v>
      </c>
      <c r="JW19" s="13">
        <v>386.5</v>
      </c>
      <c r="JX19" s="13">
        <v>386.5</v>
      </c>
      <c r="JY19" s="13">
        <v>391.91</v>
      </c>
      <c r="JZ19" s="13">
        <v>391.91</v>
      </c>
      <c r="KA19" s="13">
        <v>292.45</v>
      </c>
      <c r="KB19" s="13">
        <v>292.45</v>
      </c>
      <c r="KC19" s="13">
        <v>341.33</v>
      </c>
      <c r="KD19" s="13">
        <v>341.33</v>
      </c>
      <c r="KE19" s="13">
        <v>346.11</v>
      </c>
      <c r="KF19" s="13">
        <v>346.11</v>
      </c>
      <c r="KG19" s="13">
        <v>280.76</v>
      </c>
      <c r="KH19" s="13">
        <v>280.76</v>
      </c>
      <c r="KI19" s="13">
        <v>327.69</v>
      </c>
      <c r="KJ19" s="13">
        <v>327.69</v>
      </c>
      <c r="KK19" s="13">
        <v>332.27</v>
      </c>
      <c r="KL19" s="13">
        <v>332.27</v>
      </c>
      <c r="KM19" s="13">
        <v>273.04000000000002</v>
      </c>
      <c r="KN19" s="13">
        <v>273.04000000000002</v>
      </c>
      <c r="KO19" s="13">
        <v>318.67</v>
      </c>
      <c r="KP19" s="13">
        <v>318.67</v>
      </c>
      <c r="KQ19" s="13">
        <v>323.13</v>
      </c>
      <c r="KR19" s="13">
        <v>323.13</v>
      </c>
      <c r="KS19" s="13">
        <v>277.94</v>
      </c>
      <c r="KT19" s="13">
        <v>277.94</v>
      </c>
      <c r="KU19" s="13">
        <v>324.39</v>
      </c>
      <c r="KV19" s="13">
        <v>324.39</v>
      </c>
      <c r="KW19" s="13">
        <v>328.93</v>
      </c>
      <c r="KX19" s="13">
        <v>328.93</v>
      </c>
      <c r="KY19" s="13">
        <v>275.77</v>
      </c>
      <c r="KZ19" s="13">
        <v>275.77</v>
      </c>
      <c r="LA19" s="13">
        <v>321.86</v>
      </c>
      <c r="LB19" s="13">
        <v>321.86</v>
      </c>
      <c r="LC19" s="13">
        <v>326.36</v>
      </c>
      <c r="LD19" s="13">
        <v>326.36</v>
      </c>
      <c r="LE19" s="13">
        <v>258.14</v>
      </c>
      <c r="LF19" s="13">
        <v>258.14</v>
      </c>
      <c r="LG19" s="13">
        <v>301.29000000000002</v>
      </c>
      <c r="LH19" s="13">
        <v>301.29000000000002</v>
      </c>
      <c r="LI19" s="13">
        <v>305.5</v>
      </c>
      <c r="LJ19" s="13">
        <v>305.5</v>
      </c>
      <c r="LK19" s="13">
        <v>261.52</v>
      </c>
      <c r="LL19" s="13">
        <v>261.52</v>
      </c>
      <c r="LM19" s="13">
        <v>305.22000000000003</v>
      </c>
      <c r="LN19" s="13">
        <v>305.22000000000003</v>
      </c>
      <c r="LO19" s="13">
        <v>309.5</v>
      </c>
      <c r="LP19" s="13">
        <v>309.5</v>
      </c>
      <c r="LQ19" s="13">
        <v>258.44</v>
      </c>
      <c r="LR19" s="13">
        <v>258.44</v>
      </c>
      <c r="LS19" s="13">
        <v>301.63</v>
      </c>
      <c r="LT19" s="13">
        <v>301.63</v>
      </c>
      <c r="LU19" s="13">
        <v>305.85000000000002</v>
      </c>
      <c r="LV19" s="13">
        <v>305.85000000000002</v>
      </c>
      <c r="LW19" s="13">
        <v>226.68</v>
      </c>
      <c r="LX19" s="13">
        <v>226.68</v>
      </c>
      <c r="LY19" s="13">
        <v>264.58</v>
      </c>
      <c r="LZ19" s="13">
        <v>264.58</v>
      </c>
      <c r="MA19" s="13">
        <v>268.27999999999997</v>
      </c>
      <c r="MB19" s="13">
        <v>268.27999999999997</v>
      </c>
      <c r="MC19" s="13">
        <v>221.91</v>
      </c>
      <c r="MD19" s="13">
        <v>221.91</v>
      </c>
      <c r="ME19" s="13">
        <v>259</v>
      </c>
      <c r="MF19" s="13">
        <v>259</v>
      </c>
      <c r="MG19" s="13">
        <v>262.62</v>
      </c>
      <c r="MH19" s="13">
        <v>262.62</v>
      </c>
      <c r="MI19" s="13">
        <v>241.77</v>
      </c>
      <c r="MJ19" s="13">
        <v>241.77</v>
      </c>
      <c r="MK19" s="13">
        <v>282.18</v>
      </c>
      <c r="ML19" s="13">
        <v>282.18</v>
      </c>
      <c r="MM19" s="13">
        <v>286.13</v>
      </c>
      <c r="MN19" s="13">
        <v>286.13</v>
      </c>
      <c r="MO19" s="13">
        <v>217.52</v>
      </c>
      <c r="MP19" s="13">
        <v>217.52</v>
      </c>
      <c r="MQ19" s="13">
        <v>253.87</v>
      </c>
      <c r="MR19" s="13">
        <v>253.87</v>
      </c>
      <c r="MS19" s="13">
        <v>257.43</v>
      </c>
      <c r="MT19" s="13">
        <v>257.43</v>
      </c>
      <c r="MU19" s="13">
        <v>362.14</v>
      </c>
      <c r="MV19" s="13">
        <v>362.14</v>
      </c>
      <c r="MW19" s="13">
        <v>319.92</v>
      </c>
      <c r="MX19" s="13">
        <v>319.92</v>
      </c>
      <c r="MY19" s="13">
        <v>307.16000000000003</v>
      </c>
      <c r="MZ19" s="13">
        <v>307.16000000000003</v>
      </c>
      <c r="NA19" s="13">
        <v>298.73</v>
      </c>
      <c r="NB19" s="13">
        <v>298.73</v>
      </c>
      <c r="NC19" s="13">
        <v>304.08</v>
      </c>
      <c r="ND19" s="13">
        <v>304.08</v>
      </c>
      <c r="NE19" s="13">
        <v>301.72000000000003</v>
      </c>
      <c r="NF19" s="13">
        <v>301.72000000000003</v>
      </c>
      <c r="NG19" s="13">
        <v>282.48</v>
      </c>
      <c r="NH19" s="13">
        <v>282.48</v>
      </c>
      <c r="NI19" s="13">
        <v>286.16000000000003</v>
      </c>
      <c r="NJ19" s="13">
        <v>286.16000000000003</v>
      </c>
      <c r="NK19" s="13">
        <v>282.81</v>
      </c>
      <c r="NL19" s="13">
        <v>282.81</v>
      </c>
      <c r="NM19" s="13">
        <v>248.17</v>
      </c>
      <c r="NN19" s="13">
        <v>248.17</v>
      </c>
      <c r="NO19" s="13">
        <v>242.96</v>
      </c>
      <c r="NP19" s="13">
        <v>242.96</v>
      </c>
      <c r="NQ19" s="13">
        <v>264.62</v>
      </c>
      <c r="NR19" s="13">
        <v>264.62</v>
      </c>
      <c r="NS19" s="13">
        <v>238.16</v>
      </c>
      <c r="NT19" s="13">
        <v>238.16</v>
      </c>
      <c r="NU19" s="13">
        <v>230.35</v>
      </c>
      <c r="NV19" s="13">
        <v>230.35</v>
      </c>
      <c r="NW19" s="13">
        <v>268.83999999999997</v>
      </c>
      <c r="NX19" s="13">
        <v>268.83999999999997</v>
      </c>
      <c r="NY19" s="13">
        <v>206.73</v>
      </c>
      <c r="NZ19" s="13">
        <v>206.73</v>
      </c>
      <c r="OA19" s="13">
        <v>241.27</v>
      </c>
      <c r="OB19" s="13">
        <v>241.27</v>
      </c>
      <c r="OC19" s="13">
        <v>200.8</v>
      </c>
      <c r="OD19" s="13">
        <v>200.8</v>
      </c>
      <c r="OE19" s="13">
        <v>234.36</v>
      </c>
      <c r="OF19" s="13">
        <v>234.36</v>
      </c>
      <c r="OG19" s="13">
        <v>189.44</v>
      </c>
      <c r="OH19" s="13">
        <v>189.44</v>
      </c>
      <c r="OI19" s="13">
        <v>221.11</v>
      </c>
      <c r="OJ19" s="13">
        <v>221.11</v>
      </c>
      <c r="OK19" s="13">
        <v>182.57</v>
      </c>
      <c r="OL19" s="13">
        <v>182.57</v>
      </c>
      <c r="OM19" s="13">
        <v>213.08</v>
      </c>
      <c r="ON19" s="13">
        <v>213.08</v>
      </c>
      <c r="OO19" s="13">
        <v>178.06</v>
      </c>
      <c r="OP19" s="13">
        <v>178.06</v>
      </c>
      <c r="OQ19" s="13">
        <v>207.82</v>
      </c>
      <c r="OR19" s="13">
        <v>207.82</v>
      </c>
      <c r="OS19" s="13">
        <v>170.08</v>
      </c>
      <c r="OT19" s="13">
        <v>170.08</v>
      </c>
      <c r="OU19" s="13">
        <v>198.51</v>
      </c>
      <c r="OV19" s="13">
        <v>198.51</v>
      </c>
      <c r="OW19" s="13">
        <v>180.56</v>
      </c>
      <c r="OX19" s="13">
        <v>180.56</v>
      </c>
      <c r="OY19" s="13">
        <v>210.74</v>
      </c>
      <c r="OZ19" s="13">
        <v>210.74</v>
      </c>
      <c r="PA19" s="13">
        <v>145.22999999999999</v>
      </c>
      <c r="PB19" s="13">
        <v>145.22999999999999</v>
      </c>
      <c r="PC19" s="13">
        <v>169.49</v>
      </c>
      <c r="PD19" s="13">
        <v>169.49</v>
      </c>
      <c r="PE19" s="13">
        <v>152.38</v>
      </c>
      <c r="PF19" s="13">
        <v>152.38</v>
      </c>
      <c r="PG19" s="13">
        <v>177.85</v>
      </c>
      <c r="PH19" s="13">
        <v>177.85</v>
      </c>
      <c r="PI19" s="13">
        <v>130.22999999999999</v>
      </c>
      <c r="PJ19" s="13">
        <v>130.22999999999999</v>
      </c>
      <c r="PK19" s="13">
        <v>151.99</v>
      </c>
      <c r="PL19" s="13">
        <v>151.99</v>
      </c>
    </row>
    <row r="20" spans="2:428" x14ac:dyDescent="0.35">
      <c r="B20" s="12">
        <v>15</v>
      </c>
      <c r="C20" s="13">
        <v>370.7</v>
      </c>
      <c r="D20" s="13">
        <v>370.7</v>
      </c>
      <c r="E20" s="13">
        <v>432.66</v>
      </c>
      <c r="F20" s="13">
        <v>432.66</v>
      </c>
      <c r="G20" s="13">
        <v>438.72</v>
      </c>
      <c r="H20" s="13">
        <v>438.72</v>
      </c>
      <c r="I20" s="13">
        <v>448.42</v>
      </c>
      <c r="J20" s="13">
        <v>448.42</v>
      </c>
      <c r="K20" s="13">
        <v>325.01</v>
      </c>
      <c r="L20" s="13">
        <v>325.01</v>
      </c>
      <c r="M20" s="13">
        <v>379.33</v>
      </c>
      <c r="N20" s="13">
        <v>379.33</v>
      </c>
      <c r="O20" s="13">
        <v>384.64</v>
      </c>
      <c r="P20" s="13">
        <v>384.64</v>
      </c>
      <c r="Q20" s="13">
        <v>393.15</v>
      </c>
      <c r="R20" s="13">
        <v>393.15</v>
      </c>
      <c r="S20" s="13">
        <v>325.08999999999997</v>
      </c>
      <c r="T20" s="13">
        <v>325.08999999999997</v>
      </c>
      <c r="U20" s="13">
        <v>379.41</v>
      </c>
      <c r="V20" s="13">
        <v>379.41</v>
      </c>
      <c r="W20" s="13">
        <v>384.73</v>
      </c>
      <c r="X20" s="13">
        <v>384.73</v>
      </c>
      <c r="Y20" s="13">
        <v>393.23</v>
      </c>
      <c r="Z20" s="13">
        <v>393.23</v>
      </c>
      <c r="AA20" s="13">
        <v>320.3</v>
      </c>
      <c r="AB20" s="13">
        <v>320.3</v>
      </c>
      <c r="AC20" s="13">
        <v>373.83</v>
      </c>
      <c r="AD20" s="13">
        <v>373.83</v>
      </c>
      <c r="AE20" s="13">
        <v>379.06</v>
      </c>
      <c r="AF20" s="13">
        <v>379.06</v>
      </c>
      <c r="AG20" s="13">
        <v>387.44</v>
      </c>
      <c r="AH20" s="13">
        <v>387.44</v>
      </c>
      <c r="AI20" s="13">
        <v>312.83</v>
      </c>
      <c r="AJ20" s="13">
        <v>312.83</v>
      </c>
      <c r="AK20" s="13">
        <v>365.12</v>
      </c>
      <c r="AL20" s="13">
        <v>365.12</v>
      </c>
      <c r="AM20" s="13">
        <v>370.23</v>
      </c>
      <c r="AN20" s="13">
        <v>370.23</v>
      </c>
      <c r="AO20" s="13">
        <v>378.42</v>
      </c>
      <c r="AP20" s="13">
        <v>378.42</v>
      </c>
      <c r="AQ20" s="13">
        <v>302.97000000000003</v>
      </c>
      <c r="AR20" s="13">
        <v>302.97000000000003</v>
      </c>
      <c r="AS20" s="13">
        <v>353.61</v>
      </c>
      <c r="AT20" s="13">
        <v>353.61</v>
      </c>
      <c r="AU20" s="13">
        <v>358.56</v>
      </c>
      <c r="AV20" s="13">
        <v>358.56</v>
      </c>
      <c r="AW20" s="13">
        <v>366.49</v>
      </c>
      <c r="AX20" s="13">
        <v>366.49</v>
      </c>
      <c r="AY20" s="13">
        <v>295.39999999999998</v>
      </c>
      <c r="AZ20" s="13">
        <v>295.39999999999998</v>
      </c>
      <c r="BA20" s="13">
        <v>344.77</v>
      </c>
      <c r="BB20" s="13">
        <v>344.77</v>
      </c>
      <c r="BC20" s="13">
        <v>349.6</v>
      </c>
      <c r="BD20" s="13">
        <v>349.6</v>
      </c>
      <c r="BE20" s="13">
        <v>357.33</v>
      </c>
      <c r="BF20" s="13">
        <v>357.33</v>
      </c>
      <c r="BG20" s="13">
        <v>277.58999999999997</v>
      </c>
      <c r="BH20" s="13">
        <v>277.58999999999997</v>
      </c>
      <c r="BI20" s="13">
        <v>323.98</v>
      </c>
      <c r="BJ20" s="13">
        <v>323.98</v>
      </c>
      <c r="BK20" s="13">
        <v>328.52</v>
      </c>
      <c r="BL20" s="13">
        <v>328.52</v>
      </c>
      <c r="BM20" s="13">
        <v>335.78</v>
      </c>
      <c r="BN20" s="13">
        <v>335.78</v>
      </c>
      <c r="BO20" s="13">
        <v>278.31</v>
      </c>
      <c r="BP20" s="13">
        <v>278.31</v>
      </c>
      <c r="BQ20" s="13">
        <v>324.82</v>
      </c>
      <c r="BR20" s="13">
        <v>324.82</v>
      </c>
      <c r="BS20" s="13">
        <v>329.37</v>
      </c>
      <c r="BT20" s="13">
        <v>329.37</v>
      </c>
      <c r="BU20" s="13">
        <v>336.65</v>
      </c>
      <c r="BV20" s="13">
        <v>336.65</v>
      </c>
      <c r="BW20" s="13">
        <v>231</v>
      </c>
      <c r="BX20" s="13">
        <v>231</v>
      </c>
      <c r="BY20" s="13">
        <v>269.61</v>
      </c>
      <c r="BZ20" s="13">
        <v>269.61</v>
      </c>
      <c r="CA20" s="13">
        <v>273.39</v>
      </c>
      <c r="CB20" s="13">
        <v>273.39</v>
      </c>
      <c r="CC20" s="13">
        <v>279.43</v>
      </c>
      <c r="CD20" s="13">
        <v>279.43</v>
      </c>
      <c r="CE20" s="13">
        <v>307.47000000000003</v>
      </c>
      <c r="CF20" s="13">
        <v>307.47000000000003</v>
      </c>
      <c r="CG20" s="13">
        <v>358.86</v>
      </c>
      <c r="CH20" s="13">
        <v>358.86</v>
      </c>
      <c r="CI20" s="13">
        <v>363.89</v>
      </c>
      <c r="CJ20" s="13">
        <v>363.89</v>
      </c>
      <c r="CK20" s="13">
        <v>371.93</v>
      </c>
      <c r="CL20" s="13">
        <v>371.93</v>
      </c>
      <c r="CM20" s="13">
        <v>255.82</v>
      </c>
      <c r="CN20" s="13">
        <v>255.82</v>
      </c>
      <c r="CO20" s="13">
        <v>298.58</v>
      </c>
      <c r="CP20" s="13">
        <v>298.58</v>
      </c>
      <c r="CQ20" s="13">
        <v>302.75</v>
      </c>
      <c r="CR20" s="13">
        <v>302.75</v>
      </c>
      <c r="CS20" s="13">
        <v>309.45</v>
      </c>
      <c r="CT20" s="13">
        <v>309.45</v>
      </c>
      <c r="CU20" s="13">
        <v>236.82</v>
      </c>
      <c r="CV20" s="13">
        <v>236.82</v>
      </c>
      <c r="CW20" s="13">
        <v>276.41000000000003</v>
      </c>
      <c r="CX20" s="13">
        <v>276.41000000000003</v>
      </c>
      <c r="CY20" s="13">
        <v>280.27</v>
      </c>
      <c r="CZ20" s="13">
        <v>280.27</v>
      </c>
      <c r="DA20" s="13">
        <v>286.47000000000003</v>
      </c>
      <c r="DB20" s="13">
        <v>286.47000000000003</v>
      </c>
      <c r="DC20" s="13">
        <v>219.44</v>
      </c>
      <c r="DD20" s="13">
        <v>219.44</v>
      </c>
      <c r="DE20" s="13">
        <v>256.11</v>
      </c>
      <c r="DF20" s="13">
        <v>256.11</v>
      </c>
      <c r="DG20" s="13">
        <v>259.7</v>
      </c>
      <c r="DH20" s="13">
        <v>259.7</v>
      </c>
      <c r="DI20" s="13">
        <v>265.44</v>
      </c>
      <c r="DJ20" s="33">
        <v>265.44</v>
      </c>
      <c r="DK20" s="13">
        <v>314.83999999999997</v>
      </c>
      <c r="DL20" s="13">
        <v>314.83999999999997</v>
      </c>
      <c r="DM20" s="13">
        <v>276.27</v>
      </c>
      <c r="DN20" s="13">
        <v>276.27</v>
      </c>
      <c r="DO20" s="13">
        <v>276.33</v>
      </c>
      <c r="DP20" s="13">
        <v>276.33</v>
      </c>
      <c r="DQ20" s="13">
        <v>272.29000000000002</v>
      </c>
      <c r="DR20" s="13">
        <v>272.29000000000002</v>
      </c>
      <c r="DS20" s="13">
        <v>265.99</v>
      </c>
      <c r="DT20" s="13">
        <v>265.99</v>
      </c>
      <c r="DU20" s="13">
        <v>257.66000000000003</v>
      </c>
      <c r="DV20" s="13">
        <v>257.66000000000003</v>
      </c>
      <c r="DW20" s="13">
        <v>251.27</v>
      </c>
      <c r="DX20" s="13">
        <v>251.27</v>
      </c>
      <c r="DY20" s="13">
        <v>236.23</v>
      </c>
      <c r="DZ20" s="13">
        <v>236.23</v>
      </c>
      <c r="EA20" s="13">
        <v>236.84</v>
      </c>
      <c r="EB20" s="13">
        <v>236.84</v>
      </c>
      <c r="EC20" s="13">
        <v>196.89</v>
      </c>
      <c r="ED20" s="13">
        <v>196.89</v>
      </c>
      <c r="EE20" s="13">
        <v>261.45999999999998</v>
      </c>
      <c r="EF20" s="13">
        <v>261.45999999999998</v>
      </c>
      <c r="EG20" s="13">
        <v>217.85</v>
      </c>
      <c r="EH20" s="13">
        <v>217.85</v>
      </c>
      <c r="EI20" s="13">
        <v>201.8</v>
      </c>
      <c r="EJ20" s="13">
        <v>201.8</v>
      </c>
      <c r="EK20" s="13">
        <v>187.12</v>
      </c>
      <c r="EL20" s="13">
        <v>187.12</v>
      </c>
      <c r="EM20" s="13">
        <v>370.78</v>
      </c>
      <c r="EN20" s="13">
        <v>370.78</v>
      </c>
      <c r="EO20" s="13">
        <v>432.74</v>
      </c>
      <c r="EP20" s="13">
        <v>432.74</v>
      </c>
      <c r="EQ20" s="13">
        <v>438.8</v>
      </c>
      <c r="ER20" s="13">
        <v>438.8</v>
      </c>
      <c r="ES20" s="13">
        <v>325.08</v>
      </c>
      <c r="ET20" s="13">
        <v>325.08</v>
      </c>
      <c r="EU20" s="13">
        <v>379.41</v>
      </c>
      <c r="EV20" s="13">
        <v>379.41</v>
      </c>
      <c r="EW20" s="13">
        <v>384.72</v>
      </c>
      <c r="EX20" s="13">
        <v>384.72</v>
      </c>
      <c r="EY20" s="13">
        <v>325.14</v>
      </c>
      <c r="EZ20" s="13">
        <v>325.14</v>
      </c>
      <c r="FA20" s="13">
        <v>379.49</v>
      </c>
      <c r="FB20" s="13">
        <v>379.49</v>
      </c>
      <c r="FC20" s="13">
        <v>384.8</v>
      </c>
      <c r="FD20" s="13">
        <v>384.8</v>
      </c>
      <c r="FE20" s="13">
        <v>320.36</v>
      </c>
      <c r="FF20" s="13">
        <v>320.36</v>
      </c>
      <c r="FG20" s="13">
        <v>373.9</v>
      </c>
      <c r="FH20" s="13">
        <v>373.9</v>
      </c>
      <c r="FI20" s="13">
        <v>379.14</v>
      </c>
      <c r="FJ20" s="13">
        <v>379.14</v>
      </c>
      <c r="FK20" s="13">
        <v>312.89</v>
      </c>
      <c r="FL20" s="13">
        <v>312.89</v>
      </c>
      <c r="FM20" s="13">
        <v>365.19</v>
      </c>
      <c r="FN20" s="13">
        <v>365.19</v>
      </c>
      <c r="FO20" s="13">
        <v>370.3</v>
      </c>
      <c r="FP20" s="13">
        <v>370.3</v>
      </c>
      <c r="FQ20" s="13">
        <v>303.02999999999997</v>
      </c>
      <c r="FR20" s="13">
        <v>303.02999999999997</v>
      </c>
      <c r="FS20" s="13">
        <v>353.68</v>
      </c>
      <c r="FT20" s="13">
        <v>353.68</v>
      </c>
      <c r="FU20" s="13">
        <v>358.62</v>
      </c>
      <c r="FV20" s="13">
        <v>358.62</v>
      </c>
      <c r="FW20" s="13">
        <v>295.45999999999998</v>
      </c>
      <c r="FX20" s="13">
        <v>295.45999999999998</v>
      </c>
      <c r="FY20" s="13">
        <v>344.85</v>
      </c>
      <c r="FZ20" s="13">
        <v>344.85</v>
      </c>
      <c r="GA20" s="13">
        <v>349.67</v>
      </c>
      <c r="GB20" s="13">
        <v>349.67</v>
      </c>
      <c r="GC20" s="13">
        <v>277.64</v>
      </c>
      <c r="GD20" s="13">
        <v>277.64</v>
      </c>
      <c r="GE20" s="13">
        <v>324.05</v>
      </c>
      <c r="GF20" s="13">
        <v>324.05</v>
      </c>
      <c r="GG20" s="13">
        <v>328.58</v>
      </c>
      <c r="GH20" s="13">
        <v>328.58</v>
      </c>
      <c r="GI20" s="13">
        <v>278.36</v>
      </c>
      <c r="GJ20" s="13">
        <v>278.36</v>
      </c>
      <c r="GK20" s="13">
        <v>324.89</v>
      </c>
      <c r="GL20" s="13">
        <v>324.89</v>
      </c>
      <c r="GM20" s="13">
        <v>329.43</v>
      </c>
      <c r="GN20" s="13">
        <v>329.43</v>
      </c>
      <c r="GO20" s="13">
        <v>231.05</v>
      </c>
      <c r="GP20" s="13">
        <v>231.05</v>
      </c>
      <c r="GQ20" s="13">
        <v>269.67</v>
      </c>
      <c r="GR20" s="13">
        <v>269.67</v>
      </c>
      <c r="GS20" s="13">
        <v>273.44</v>
      </c>
      <c r="GT20" s="13">
        <v>273.44</v>
      </c>
      <c r="GU20" s="13">
        <v>307.52999999999997</v>
      </c>
      <c r="GV20" s="13">
        <v>307.52999999999997</v>
      </c>
      <c r="GW20" s="13">
        <v>358.93</v>
      </c>
      <c r="GX20" s="13">
        <v>358.93</v>
      </c>
      <c r="GY20" s="13">
        <v>363.95</v>
      </c>
      <c r="GZ20" s="13">
        <v>363.95</v>
      </c>
      <c r="HA20" s="13">
        <v>255.87</v>
      </c>
      <c r="HB20" s="13">
        <v>255.87</v>
      </c>
      <c r="HC20" s="13">
        <v>298.63</v>
      </c>
      <c r="HD20" s="13">
        <v>298.63</v>
      </c>
      <c r="HE20" s="13">
        <v>302.81</v>
      </c>
      <c r="HF20" s="13">
        <v>302.81</v>
      </c>
      <c r="HG20" s="13">
        <v>236.87</v>
      </c>
      <c r="HH20" s="13">
        <v>236.87</v>
      </c>
      <c r="HI20" s="13">
        <v>276.45999999999998</v>
      </c>
      <c r="HJ20" s="13">
        <v>276.45999999999998</v>
      </c>
      <c r="HK20" s="13">
        <v>280.33</v>
      </c>
      <c r="HL20" s="13">
        <v>280.33</v>
      </c>
      <c r="HM20" s="13">
        <v>219.48</v>
      </c>
      <c r="HN20" s="13">
        <v>219.48</v>
      </c>
      <c r="HO20" s="13">
        <v>256.16000000000003</v>
      </c>
      <c r="HP20" s="13">
        <v>256.16000000000003</v>
      </c>
      <c r="HQ20" s="13">
        <v>259.75</v>
      </c>
      <c r="HR20" s="13">
        <v>259.75</v>
      </c>
      <c r="HS20" s="13">
        <v>405.44</v>
      </c>
      <c r="HT20" s="13">
        <v>405.44</v>
      </c>
      <c r="HU20" s="13">
        <v>355.58</v>
      </c>
      <c r="HV20" s="13">
        <v>355.58</v>
      </c>
      <c r="HW20" s="13">
        <v>355.67</v>
      </c>
      <c r="HX20" s="13">
        <v>355.67</v>
      </c>
      <c r="HY20" s="13">
        <v>350.44</v>
      </c>
      <c r="HZ20" s="13">
        <v>350.44</v>
      </c>
      <c r="IA20" s="13">
        <v>342.3</v>
      </c>
      <c r="IB20" s="13">
        <v>342.3</v>
      </c>
      <c r="IC20" s="13">
        <v>331.53</v>
      </c>
      <c r="ID20" s="13">
        <v>331.53</v>
      </c>
      <c r="IE20" s="13">
        <v>323.27999999999997</v>
      </c>
      <c r="IF20" s="13">
        <v>323.27999999999997</v>
      </c>
      <c r="IG20" s="13">
        <v>303.83999999999997</v>
      </c>
      <c r="IH20" s="13">
        <v>303.83999999999997</v>
      </c>
      <c r="II20" s="13">
        <v>304.62</v>
      </c>
      <c r="IJ20" s="13">
        <v>304.62</v>
      </c>
      <c r="IK20" s="13">
        <v>252.99</v>
      </c>
      <c r="IL20" s="13">
        <v>252.99</v>
      </c>
      <c r="IM20" s="13">
        <v>336.45</v>
      </c>
      <c r="IN20" s="13">
        <v>336.45</v>
      </c>
      <c r="IO20" s="13">
        <v>280.08</v>
      </c>
      <c r="IP20" s="13">
        <v>280.08</v>
      </c>
      <c r="IQ20" s="13">
        <v>259.35000000000002</v>
      </c>
      <c r="IR20" s="13">
        <v>259.35000000000002</v>
      </c>
      <c r="IS20" s="13">
        <v>240.37</v>
      </c>
      <c r="IT20" s="13">
        <v>240.37</v>
      </c>
      <c r="IU20" s="13">
        <v>306.24</v>
      </c>
      <c r="IV20" s="13">
        <v>306.24</v>
      </c>
      <c r="IW20" s="13">
        <v>270.68</v>
      </c>
      <c r="IX20" s="13">
        <v>270.68</v>
      </c>
      <c r="IY20" s="13">
        <v>259.93</v>
      </c>
      <c r="IZ20" s="13">
        <v>259.93</v>
      </c>
      <c r="JA20" s="13">
        <v>252.83</v>
      </c>
      <c r="JB20" s="13">
        <v>252.83</v>
      </c>
      <c r="JC20" s="13">
        <v>257.33999999999997</v>
      </c>
      <c r="JD20" s="13">
        <v>257.33999999999997</v>
      </c>
      <c r="JE20" s="13">
        <v>255.35</v>
      </c>
      <c r="JF20" s="13">
        <v>255.35</v>
      </c>
      <c r="JG20" s="13">
        <v>239.14</v>
      </c>
      <c r="JH20" s="13">
        <v>239.14</v>
      </c>
      <c r="JI20" s="13">
        <v>242.24</v>
      </c>
      <c r="JJ20" s="13">
        <v>242.24</v>
      </c>
      <c r="JK20" s="13">
        <v>239.41</v>
      </c>
      <c r="JL20" s="13">
        <v>239.41</v>
      </c>
      <c r="JM20" s="13">
        <v>210.22</v>
      </c>
      <c r="JN20" s="13">
        <v>210.22</v>
      </c>
      <c r="JO20" s="13">
        <v>205.83</v>
      </c>
      <c r="JP20" s="13">
        <v>205.83</v>
      </c>
      <c r="JQ20" s="13">
        <v>224.09</v>
      </c>
      <c r="JR20" s="13">
        <v>224.09</v>
      </c>
      <c r="JS20" s="13">
        <v>201.79</v>
      </c>
      <c r="JT20" s="13">
        <v>201.79</v>
      </c>
      <c r="JU20" s="13">
        <v>360.59</v>
      </c>
      <c r="JV20" s="13">
        <v>360.59</v>
      </c>
      <c r="JW20" s="13">
        <v>420.86</v>
      </c>
      <c r="JX20" s="13">
        <v>420.86</v>
      </c>
      <c r="JY20" s="13">
        <v>426.75</v>
      </c>
      <c r="JZ20" s="13">
        <v>426.75</v>
      </c>
      <c r="KA20" s="13">
        <v>318.45</v>
      </c>
      <c r="KB20" s="13">
        <v>318.45</v>
      </c>
      <c r="KC20" s="13">
        <v>371.67</v>
      </c>
      <c r="KD20" s="13">
        <v>371.67</v>
      </c>
      <c r="KE20" s="13">
        <v>376.87</v>
      </c>
      <c r="KF20" s="13">
        <v>376.87</v>
      </c>
      <c r="KG20" s="13">
        <v>305.72000000000003</v>
      </c>
      <c r="KH20" s="13">
        <v>305.72000000000003</v>
      </c>
      <c r="KI20" s="13">
        <v>356.82</v>
      </c>
      <c r="KJ20" s="13">
        <v>356.82</v>
      </c>
      <c r="KK20" s="13">
        <v>361.81</v>
      </c>
      <c r="KL20" s="13">
        <v>361.81</v>
      </c>
      <c r="KM20" s="13">
        <v>297.31</v>
      </c>
      <c r="KN20" s="13">
        <v>297.31</v>
      </c>
      <c r="KO20" s="13">
        <v>346.99</v>
      </c>
      <c r="KP20" s="13">
        <v>346.99</v>
      </c>
      <c r="KQ20" s="13">
        <v>351.85</v>
      </c>
      <c r="KR20" s="13">
        <v>351.85</v>
      </c>
      <c r="KS20" s="13">
        <v>302.64999999999998</v>
      </c>
      <c r="KT20" s="13">
        <v>302.64999999999998</v>
      </c>
      <c r="KU20" s="13">
        <v>353.23</v>
      </c>
      <c r="KV20" s="13">
        <v>353.23</v>
      </c>
      <c r="KW20" s="13">
        <v>358.17</v>
      </c>
      <c r="KX20" s="13">
        <v>358.17</v>
      </c>
      <c r="KY20" s="13">
        <v>300.27999999999997</v>
      </c>
      <c r="KZ20" s="13">
        <v>300.27999999999997</v>
      </c>
      <c r="LA20" s="13">
        <v>350.47</v>
      </c>
      <c r="LB20" s="13">
        <v>350.47</v>
      </c>
      <c r="LC20" s="13">
        <v>355.37</v>
      </c>
      <c r="LD20" s="13">
        <v>355.37</v>
      </c>
      <c r="LE20" s="13">
        <v>281.08999999999997</v>
      </c>
      <c r="LF20" s="13">
        <v>281.08999999999997</v>
      </c>
      <c r="LG20" s="13">
        <v>328.07</v>
      </c>
      <c r="LH20" s="13">
        <v>328.07</v>
      </c>
      <c r="LI20" s="13">
        <v>332.66</v>
      </c>
      <c r="LJ20" s="13">
        <v>332.66</v>
      </c>
      <c r="LK20" s="13">
        <v>284.76</v>
      </c>
      <c r="LL20" s="13">
        <v>284.76</v>
      </c>
      <c r="LM20" s="13">
        <v>332.35</v>
      </c>
      <c r="LN20" s="13">
        <v>332.35</v>
      </c>
      <c r="LO20" s="13">
        <v>337.01</v>
      </c>
      <c r="LP20" s="13">
        <v>337.01</v>
      </c>
      <c r="LQ20" s="13">
        <v>281.41000000000003</v>
      </c>
      <c r="LR20" s="13">
        <v>281.41000000000003</v>
      </c>
      <c r="LS20" s="13">
        <v>328.44</v>
      </c>
      <c r="LT20" s="13">
        <v>328.44</v>
      </c>
      <c r="LU20" s="13">
        <v>333.04</v>
      </c>
      <c r="LV20" s="13">
        <v>333.04</v>
      </c>
      <c r="LW20" s="13">
        <v>246.83</v>
      </c>
      <c r="LX20" s="13">
        <v>246.83</v>
      </c>
      <c r="LY20" s="13">
        <v>288.08999999999997</v>
      </c>
      <c r="LZ20" s="13">
        <v>288.08999999999997</v>
      </c>
      <c r="MA20" s="13">
        <v>292.12</v>
      </c>
      <c r="MB20" s="13">
        <v>292.12</v>
      </c>
      <c r="MC20" s="13">
        <v>241.64</v>
      </c>
      <c r="MD20" s="13">
        <v>241.64</v>
      </c>
      <c r="ME20" s="13">
        <v>282.02</v>
      </c>
      <c r="MF20" s="13">
        <v>282.02</v>
      </c>
      <c r="MG20" s="13">
        <v>285.97000000000003</v>
      </c>
      <c r="MH20" s="13">
        <v>285.97000000000003</v>
      </c>
      <c r="MI20" s="13">
        <v>263.26</v>
      </c>
      <c r="MJ20" s="13">
        <v>263.26</v>
      </c>
      <c r="MK20" s="13">
        <v>307.26</v>
      </c>
      <c r="ML20" s="13">
        <v>307.26</v>
      </c>
      <c r="MM20" s="13">
        <v>311.56</v>
      </c>
      <c r="MN20" s="13">
        <v>311.56</v>
      </c>
      <c r="MO20" s="13">
        <v>236.86</v>
      </c>
      <c r="MP20" s="13">
        <v>236.86</v>
      </c>
      <c r="MQ20" s="13">
        <v>276.44</v>
      </c>
      <c r="MR20" s="13">
        <v>276.44</v>
      </c>
      <c r="MS20" s="13">
        <v>280.31</v>
      </c>
      <c r="MT20" s="13">
        <v>280.31</v>
      </c>
      <c r="MU20" s="13">
        <v>394.33</v>
      </c>
      <c r="MV20" s="13">
        <v>394.33</v>
      </c>
      <c r="MW20" s="13">
        <v>348.35</v>
      </c>
      <c r="MX20" s="13">
        <v>348.35</v>
      </c>
      <c r="MY20" s="13">
        <v>334.47</v>
      </c>
      <c r="MZ20" s="13">
        <v>334.47</v>
      </c>
      <c r="NA20" s="13">
        <v>325.29000000000002</v>
      </c>
      <c r="NB20" s="13">
        <v>325.29000000000002</v>
      </c>
      <c r="NC20" s="13">
        <v>331.11</v>
      </c>
      <c r="ND20" s="13">
        <v>331.11</v>
      </c>
      <c r="NE20" s="13">
        <v>328.54</v>
      </c>
      <c r="NF20" s="13">
        <v>328.54</v>
      </c>
      <c r="NG20" s="13">
        <v>307.58999999999997</v>
      </c>
      <c r="NH20" s="13">
        <v>307.58999999999997</v>
      </c>
      <c r="NI20" s="13">
        <v>311.60000000000002</v>
      </c>
      <c r="NJ20" s="13">
        <v>311.60000000000002</v>
      </c>
      <c r="NK20" s="13">
        <v>307.94</v>
      </c>
      <c r="NL20" s="13">
        <v>307.94</v>
      </c>
      <c r="NM20" s="13">
        <v>270.23</v>
      </c>
      <c r="NN20" s="13">
        <v>270.23</v>
      </c>
      <c r="NO20" s="13">
        <v>264.55</v>
      </c>
      <c r="NP20" s="13">
        <v>264.55</v>
      </c>
      <c r="NQ20" s="13">
        <v>288.14</v>
      </c>
      <c r="NR20" s="13">
        <v>288.14</v>
      </c>
      <c r="NS20" s="13">
        <v>259.33</v>
      </c>
      <c r="NT20" s="13">
        <v>259.33</v>
      </c>
      <c r="NU20" s="13">
        <v>250.82</v>
      </c>
      <c r="NV20" s="13">
        <v>250.82</v>
      </c>
      <c r="NW20" s="13">
        <v>292.74</v>
      </c>
      <c r="NX20" s="13">
        <v>292.74</v>
      </c>
      <c r="NY20" s="13">
        <v>225.1</v>
      </c>
      <c r="NZ20" s="13">
        <v>225.1</v>
      </c>
      <c r="OA20" s="13">
        <v>262.72000000000003</v>
      </c>
      <c r="OB20" s="13">
        <v>262.72000000000003</v>
      </c>
      <c r="OC20" s="13">
        <v>218.65</v>
      </c>
      <c r="OD20" s="13">
        <v>218.65</v>
      </c>
      <c r="OE20" s="13">
        <v>255.19</v>
      </c>
      <c r="OF20" s="13">
        <v>255.19</v>
      </c>
      <c r="OG20" s="13">
        <v>206.28</v>
      </c>
      <c r="OH20" s="13">
        <v>206.28</v>
      </c>
      <c r="OI20" s="13">
        <v>240.76</v>
      </c>
      <c r="OJ20" s="13">
        <v>240.76</v>
      </c>
      <c r="OK20" s="13">
        <v>198.8</v>
      </c>
      <c r="OL20" s="13">
        <v>198.8</v>
      </c>
      <c r="OM20" s="13">
        <v>232.02</v>
      </c>
      <c r="ON20" s="13">
        <v>232.02</v>
      </c>
      <c r="OO20" s="13">
        <v>193.89</v>
      </c>
      <c r="OP20" s="13">
        <v>193.89</v>
      </c>
      <c r="OQ20" s="13">
        <v>226.29</v>
      </c>
      <c r="OR20" s="13">
        <v>226.29</v>
      </c>
      <c r="OS20" s="13">
        <v>185.2</v>
      </c>
      <c r="OT20" s="13">
        <v>185.2</v>
      </c>
      <c r="OU20" s="13">
        <v>216.16</v>
      </c>
      <c r="OV20" s="13">
        <v>216.16</v>
      </c>
      <c r="OW20" s="13">
        <v>196.61</v>
      </c>
      <c r="OX20" s="13">
        <v>196.61</v>
      </c>
      <c r="OY20" s="13">
        <v>229.47</v>
      </c>
      <c r="OZ20" s="13">
        <v>229.47</v>
      </c>
      <c r="PA20" s="13">
        <v>158.13999999999999</v>
      </c>
      <c r="PB20" s="13">
        <v>158.13999999999999</v>
      </c>
      <c r="PC20" s="13">
        <v>184.56</v>
      </c>
      <c r="PD20" s="13">
        <v>184.56</v>
      </c>
      <c r="PE20" s="13">
        <v>165.93</v>
      </c>
      <c r="PF20" s="13">
        <v>165.93</v>
      </c>
      <c r="PG20" s="13">
        <v>193.66</v>
      </c>
      <c r="PH20" s="13">
        <v>193.66</v>
      </c>
      <c r="PI20" s="13">
        <v>141.80000000000001</v>
      </c>
      <c r="PJ20" s="13">
        <v>141.80000000000001</v>
      </c>
      <c r="PK20" s="13">
        <v>165.5</v>
      </c>
      <c r="PL20" s="13">
        <v>165.5</v>
      </c>
    </row>
    <row r="21" spans="2:428" x14ac:dyDescent="0.35">
      <c r="B21" s="12">
        <v>16</v>
      </c>
      <c r="C21" s="13">
        <v>382.27</v>
      </c>
      <c r="D21" s="13">
        <v>382.27</v>
      </c>
      <c r="E21" s="13">
        <v>446.16</v>
      </c>
      <c r="F21" s="13">
        <v>446.16</v>
      </c>
      <c r="G21" s="13">
        <v>452.41</v>
      </c>
      <c r="H21" s="13">
        <v>452.41</v>
      </c>
      <c r="I21" s="13">
        <v>462.42</v>
      </c>
      <c r="J21" s="13">
        <v>462.42</v>
      </c>
      <c r="K21" s="13">
        <v>335.16</v>
      </c>
      <c r="L21" s="13">
        <v>335.16</v>
      </c>
      <c r="M21" s="13">
        <v>391.17</v>
      </c>
      <c r="N21" s="13">
        <v>391.17</v>
      </c>
      <c r="O21" s="13">
        <v>396.64</v>
      </c>
      <c r="P21" s="13">
        <v>396.64</v>
      </c>
      <c r="Q21" s="13">
        <v>405.42</v>
      </c>
      <c r="R21" s="13">
        <v>405.42</v>
      </c>
      <c r="S21" s="13">
        <v>335.23</v>
      </c>
      <c r="T21" s="13">
        <v>335.23</v>
      </c>
      <c r="U21" s="13">
        <v>391.26</v>
      </c>
      <c r="V21" s="13">
        <v>391.26</v>
      </c>
      <c r="W21" s="13">
        <v>396.74</v>
      </c>
      <c r="X21" s="13">
        <v>396.74</v>
      </c>
      <c r="Y21" s="13">
        <v>405.51</v>
      </c>
      <c r="Z21" s="13">
        <v>405.51</v>
      </c>
      <c r="AA21" s="13">
        <v>330.29</v>
      </c>
      <c r="AB21" s="13">
        <v>330.29</v>
      </c>
      <c r="AC21" s="13">
        <v>385.5</v>
      </c>
      <c r="AD21" s="13">
        <v>385.5</v>
      </c>
      <c r="AE21" s="13">
        <v>390.9</v>
      </c>
      <c r="AF21" s="13">
        <v>390.9</v>
      </c>
      <c r="AG21" s="13">
        <v>399.54</v>
      </c>
      <c r="AH21" s="13">
        <v>399.54</v>
      </c>
      <c r="AI21" s="13">
        <v>322.60000000000002</v>
      </c>
      <c r="AJ21" s="13">
        <v>322.60000000000002</v>
      </c>
      <c r="AK21" s="13">
        <v>376.52</v>
      </c>
      <c r="AL21" s="13">
        <v>376.52</v>
      </c>
      <c r="AM21" s="13">
        <v>381.78</v>
      </c>
      <c r="AN21" s="13">
        <v>381.78</v>
      </c>
      <c r="AO21" s="13">
        <v>390.23</v>
      </c>
      <c r="AP21" s="13">
        <v>390.23</v>
      </c>
      <c r="AQ21" s="13">
        <v>312.43</v>
      </c>
      <c r="AR21" s="13">
        <v>312.43</v>
      </c>
      <c r="AS21" s="13">
        <v>364.65</v>
      </c>
      <c r="AT21" s="13">
        <v>364.65</v>
      </c>
      <c r="AU21" s="13">
        <v>369.75</v>
      </c>
      <c r="AV21" s="13">
        <v>369.75</v>
      </c>
      <c r="AW21" s="13">
        <v>377.93</v>
      </c>
      <c r="AX21" s="13">
        <v>377.93</v>
      </c>
      <c r="AY21" s="13">
        <v>304.62</v>
      </c>
      <c r="AZ21" s="13">
        <v>304.62</v>
      </c>
      <c r="BA21" s="13">
        <v>355.53</v>
      </c>
      <c r="BB21" s="13">
        <v>355.53</v>
      </c>
      <c r="BC21" s="13">
        <v>360.51</v>
      </c>
      <c r="BD21" s="13">
        <v>360.51</v>
      </c>
      <c r="BE21" s="13">
        <v>368.49</v>
      </c>
      <c r="BF21" s="13">
        <v>368.49</v>
      </c>
      <c r="BG21" s="13">
        <v>286.25</v>
      </c>
      <c r="BH21" s="13">
        <v>286.25</v>
      </c>
      <c r="BI21" s="13">
        <v>334.09</v>
      </c>
      <c r="BJ21" s="13">
        <v>334.09</v>
      </c>
      <c r="BK21" s="13">
        <v>338.77</v>
      </c>
      <c r="BL21" s="13">
        <v>338.77</v>
      </c>
      <c r="BM21" s="13">
        <v>346.26</v>
      </c>
      <c r="BN21" s="13">
        <v>346.26</v>
      </c>
      <c r="BO21" s="13">
        <v>286.99</v>
      </c>
      <c r="BP21" s="13">
        <v>286.99</v>
      </c>
      <c r="BQ21" s="13">
        <v>334.96</v>
      </c>
      <c r="BR21" s="13">
        <v>334.96</v>
      </c>
      <c r="BS21" s="13">
        <v>339.65</v>
      </c>
      <c r="BT21" s="13">
        <v>339.65</v>
      </c>
      <c r="BU21" s="13">
        <v>347.16</v>
      </c>
      <c r="BV21" s="13">
        <v>347.16</v>
      </c>
      <c r="BW21" s="13">
        <v>238.21</v>
      </c>
      <c r="BX21" s="13">
        <v>238.21</v>
      </c>
      <c r="BY21" s="13">
        <v>278.02</v>
      </c>
      <c r="BZ21" s="13">
        <v>278.02</v>
      </c>
      <c r="CA21" s="13">
        <v>281.92</v>
      </c>
      <c r="CB21" s="13">
        <v>281.92</v>
      </c>
      <c r="CC21" s="13">
        <v>288.14999999999998</v>
      </c>
      <c r="CD21" s="13">
        <v>288.14999999999998</v>
      </c>
      <c r="CE21" s="13">
        <v>317.07</v>
      </c>
      <c r="CF21" s="13">
        <v>317.07</v>
      </c>
      <c r="CG21" s="13">
        <v>370.06</v>
      </c>
      <c r="CH21" s="13">
        <v>370.06</v>
      </c>
      <c r="CI21" s="13">
        <v>375.25</v>
      </c>
      <c r="CJ21" s="13">
        <v>375.25</v>
      </c>
      <c r="CK21" s="13">
        <v>383.54</v>
      </c>
      <c r="CL21" s="13">
        <v>383.54</v>
      </c>
      <c r="CM21" s="13">
        <v>263.81</v>
      </c>
      <c r="CN21" s="13">
        <v>263.81</v>
      </c>
      <c r="CO21" s="13">
        <v>307.89999999999998</v>
      </c>
      <c r="CP21" s="13">
        <v>307.89999999999998</v>
      </c>
      <c r="CQ21" s="13">
        <v>312.2</v>
      </c>
      <c r="CR21" s="13">
        <v>312.2</v>
      </c>
      <c r="CS21" s="13">
        <v>319.11</v>
      </c>
      <c r="CT21" s="13">
        <v>319.11</v>
      </c>
      <c r="CU21" s="13">
        <v>244.21</v>
      </c>
      <c r="CV21" s="13">
        <v>244.21</v>
      </c>
      <c r="CW21" s="13">
        <v>285.02999999999997</v>
      </c>
      <c r="CX21" s="13">
        <v>285.02999999999997</v>
      </c>
      <c r="CY21" s="13">
        <v>289.02</v>
      </c>
      <c r="CZ21" s="13">
        <v>289.02</v>
      </c>
      <c r="DA21" s="13">
        <v>295.41000000000003</v>
      </c>
      <c r="DB21" s="13">
        <v>295.41000000000003</v>
      </c>
      <c r="DC21" s="13">
        <v>226.29</v>
      </c>
      <c r="DD21" s="13">
        <v>226.29</v>
      </c>
      <c r="DE21" s="13">
        <v>264.10000000000002</v>
      </c>
      <c r="DF21" s="13">
        <v>264.10000000000002</v>
      </c>
      <c r="DG21" s="13">
        <v>267.8</v>
      </c>
      <c r="DH21" s="13">
        <v>267.8</v>
      </c>
      <c r="DI21" s="13">
        <v>273.72000000000003</v>
      </c>
      <c r="DJ21" s="33">
        <v>273.72000000000003</v>
      </c>
      <c r="DK21" s="13">
        <v>324.67</v>
      </c>
      <c r="DL21" s="13">
        <v>324.67</v>
      </c>
      <c r="DM21" s="13">
        <v>284.89999999999998</v>
      </c>
      <c r="DN21" s="13">
        <v>284.89999999999998</v>
      </c>
      <c r="DO21" s="13">
        <v>284.95999999999998</v>
      </c>
      <c r="DP21" s="13">
        <v>284.95999999999998</v>
      </c>
      <c r="DQ21" s="13">
        <v>280.79000000000002</v>
      </c>
      <c r="DR21" s="13">
        <v>280.79000000000002</v>
      </c>
      <c r="DS21" s="13">
        <v>274.3</v>
      </c>
      <c r="DT21" s="13">
        <v>274.3</v>
      </c>
      <c r="DU21" s="13">
        <v>265.70999999999998</v>
      </c>
      <c r="DV21" s="13">
        <v>265.70999999999998</v>
      </c>
      <c r="DW21" s="13">
        <v>259.12</v>
      </c>
      <c r="DX21" s="13">
        <v>259.12</v>
      </c>
      <c r="DY21" s="13">
        <v>243.6</v>
      </c>
      <c r="DZ21" s="13">
        <v>243.6</v>
      </c>
      <c r="EA21" s="13">
        <v>244.23</v>
      </c>
      <c r="EB21" s="13">
        <v>244.23</v>
      </c>
      <c r="EC21" s="13">
        <v>203.03</v>
      </c>
      <c r="ED21" s="13">
        <v>203.03</v>
      </c>
      <c r="EE21" s="13">
        <v>269.62</v>
      </c>
      <c r="EF21" s="13">
        <v>269.62</v>
      </c>
      <c r="EG21" s="13">
        <v>224.65</v>
      </c>
      <c r="EH21" s="13">
        <v>224.65</v>
      </c>
      <c r="EI21" s="13">
        <v>208.1</v>
      </c>
      <c r="EJ21" s="13">
        <v>208.1</v>
      </c>
      <c r="EK21" s="13">
        <v>192.96</v>
      </c>
      <c r="EL21" s="13">
        <v>192.96</v>
      </c>
      <c r="EM21" s="13">
        <v>382.35</v>
      </c>
      <c r="EN21" s="13">
        <v>382.35</v>
      </c>
      <c r="EO21" s="13">
        <v>446.25</v>
      </c>
      <c r="EP21" s="13">
        <v>446.25</v>
      </c>
      <c r="EQ21" s="13">
        <v>452.5</v>
      </c>
      <c r="ER21" s="13">
        <v>452.5</v>
      </c>
      <c r="ES21" s="13">
        <v>335.22</v>
      </c>
      <c r="ET21" s="13">
        <v>335.22</v>
      </c>
      <c r="EU21" s="13">
        <v>391.25</v>
      </c>
      <c r="EV21" s="13">
        <v>391.25</v>
      </c>
      <c r="EW21" s="13">
        <v>396.73</v>
      </c>
      <c r="EX21" s="13">
        <v>396.73</v>
      </c>
      <c r="EY21" s="13">
        <v>335.29</v>
      </c>
      <c r="EZ21" s="13">
        <v>335.29</v>
      </c>
      <c r="FA21" s="13">
        <v>391.33</v>
      </c>
      <c r="FB21" s="13">
        <v>391.33</v>
      </c>
      <c r="FC21" s="13">
        <v>396.82</v>
      </c>
      <c r="FD21" s="13">
        <v>396.82</v>
      </c>
      <c r="FE21" s="13">
        <v>330.36</v>
      </c>
      <c r="FF21" s="13">
        <v>330.36</v>
      </c>
      <c r="FG21" s="13">
        <v>385.57</v>
      </c>
      <c r="FH21" s="13">
        <v>385.57</v>
      </c>
      <c r="FI21" s="13">
        <v>390.97</v>
      </c>
      <c r="FJ21" s="13">
        <v>390.97</v>
      </c>
      <c r="FK21" s="13">
        <v>322.66000000000003</v>
      </c>
      <c r="FL21" s="13">
        <v>322.66000000000003</v>
      </c>
      <c r="FM21" s="13">
        <v>376.59</v>
      </c>
      <c r="FN21" s="13">
        <v>376.59</v>
      </c>
      <c r="FO21" s="13">
        <v>381.86</v>
      </c>
      <c r="FP21" s="13">
        <v>381.86</v>
      </c>
      <c r="FQ21" s="13">
        <v>312.49</v>
      </c>
      <c r="FR21" s="13">
        <v>312.49</v>
      </c>
      <c r="FS21" s="13">
        <v>364.71</v>
      </c>
      <c r="FT21" s="13">
        <v>364.71</v>
      </c>
      <c r="FU21" s="13">
        <v>369.82</v>
      </c>
      <c r="FV21" s="13">
        <v>369.82</v>
      </c>
      <c r="FW21" s="13">
        <v>304.68</v>
      </c>
      <c r="FX21" s="13">
        <v>304.68</v>
      </c>
      <c r="FY21" s="13">
        <v>355.61</v>
      </c>
      <c r="FZ21" s="13">
        <v>355.61</v>
      </c>
      <c r="GA21" s="13">
        <v>360.58</v>
      </c>
      <c r="GB21" s="13">
        <v>360.58</v>
      </c>
      <c r="GC21" s="13">
        <v>286.3</v>
      </c>
      <c r="GD21" s="13">
        <v>286.3</v>
      </c>
      <c r="GE21" s="13">
        <v>334.16</v>
      </c>
      <c r="GF21" s="13">
        <v>334.16</v>
      </c>
      <c r="GG21" s="13">
        <v>338.83</v>
      </c>
      <c r="GH21" s="13">
        <v>338.83</v>
      </c>
      <c r="GI21" s="13">
        <v>287.05</v>
      </c>
      <c r="GJ21" s="13">
        <v>287.05</v>
      </c>
      <c r="GK21" s="13">
        <v>335.03</v>
      </c>
      <c r="GL21" s="13">
        <v>335.03</v>
      </c>
      <c r="GM21" s="13">
        <v>339.72</v>
      </c>
      <c r="GN21" s="13">
        <v>339.72</v>
      </c>
      <c r="GO21" s="13">
        <v>238.26</v>
      </c>
      <c r="GP21" s="13">
        <v>238.26</v>
      </c>
      <c r="GQ21" s="13">
        <v>278.08</v>
      </c>
      <c r="GR21" s="13">
        <v>278.08</v>
      </c>
      <c r="GS21" s="13">
        <v>281.98</v>
      </c>
      <c r="GT21" s="13">
        <v>281.98</v>
      </c>
      <c r="GU21" s="13">
        <v>317.13</v>
      </c>
      <c r="GV21" s="13">
        <v>317.13</v>
      </c>
      <c r="GW21" s="13">
        <v>370.13</v>
      </c>
      <c r="GX21" s="13">
        <v>370.13</v>
      </c>
      <c r="GY21" s="13">
        <v>375.31</v>
      </c>
      <c r="GZ21" s="13">
        <v>375.31</v>
      </c>
      <c r="HA21" s="13">
        <v>263.86</v>
      </c>
      <c r="HB21" s="13">
        <v>263.86</v>
      </c>
      <c r="HC21" s="13">
        <v>307.95</v>
      </c>
      <c r="HD21" s="13">
        <v>307.95</v>
      </c>
      <c r="HE21" s="13">
        <v>312.26</v>
      </c>
      <c r="HF21" s="13">
        <v>312.26</v>
      </c>
      <c r="HG21" s="13">
        <v>244.27</v>
      </c>
      <c r="HH21" s="13">
        <v>244.27</v>
      </c>
      <c r="HI21" s="13">
        <v>285.08</v>
      </c>
      <c r="HJ21" s="13">
        <v>285.08</v>
      </c>
      <c r="HK21" s="13">
        <v>289.08</v>
      </c>
      <c r="HL21" s="13">
        <v>289.08</v>
      </c>
      <c r="HM21" s="13">
        <v>226.33</v>
      </c>
      <c r="HN21" s="13">
        <v>226.33</v>
      </c>
      <c r="HO21" s="13">
        <v>264.14999999999998</v>
      </c>
      <c r="HP21" s="13">
        <v>264.14999999999998</v>
      </c>
      <c r="HQ21" s="13">
        <v>267.85000000000002</v>
      </c>
      <c r="HR21" s="13">
        <v>267.85000000000002</v>
      </c>
      <c r="HS21" s="13">
        <v>418.09</v>
      </c>
      <c r="HT21" s="13">
        <v>418.09</v>
      </c>
      <c r="HU21" s="13">
        <v>366.68</v>
      </c>
      <c r="HV21" s="13">
        <v>366.68</v>
      </c>
      <c r="HW21" s="13">
        <v>366.77</v>
      </c>
      <c r="HX21" s="13">
        <v>366.77</v>
      </c>
      <c r="HY21" s="13">
        <v>361.38</v>
      </c>
      <c r="HZ21" s="13">
        <v>361.38</v>
      </c>
      <c r="IA21" s="13">
        <v>352.98</v>
      </c>
      <c r="IB21" s="13">
        <v>352.98</v>
      </c>
      <c r="IC21" s="13">
        <v>341.88</v>
      </c>
      <c r="ID21" s="13">
        <v>341.88</v>
      </c>
      <c r="IE21" s="13">
        <v>333.37</v>
      </c>
      <c r="IF21" s="13">
        <v>333.37</v>
      </c>
      <c r="IG21" s="13">
        <v>313.32</v>
      </c>
      <c r="IH21" s="13">
        <v>313.32</v>
      </c>
      <c r="II21" s="13">
        <v>314.13</v>
      </c>
      <c r="IJ21" s="13">
        <v>314.13</v>
      </c>
      <c r="IK21" s="13">
        <v>260.89</v>
      </c>
      <c r="IL21" s="13">
        <v>260.89</v>
      </c>
      <c r="IM21" s="13">
        <v>346.95</v>
      </c>
      <c r="IN21" s="13">
        <v>346.95</v>
      </c>
      <c r="IO21" s="13">
        <v>288.82</v>
      </c>
      <c r="IP21" s="13">
        <v>288.82</v>
      </c>
      <c r="IQ21" s="13">
        <v>267.44</v>
      </c>
      <c r="IR21" s="13">
        <v>267.44</v>
      </c>
      <c r="IS21" s="13">
        <v>247.87</v>
      </c>
      <c r="IT21" s="13">
        <v>247.87</v>
      </c>
      <c r="IU21" s="13">
        <v>315.8</v>
      </c>
      <c r="IV21" s="13">
        <v>315.8</v>
      </c>
      <c r="IW21" s="13">
        <v>279.12</v>
      </c>
      <c r="IX21" s="13">
        <v>279.12</v>
      </c>
      <c r="IY21" s="13">
        <v>268.04000000000002</v>
      </c>
      <c r="IZ21" s="13">
        <v>268.04000000000002</v>
      </c>
      <c r="JA21" s="13">
        <v>260.72000000000003</v>
      </c>
      <c r="JB21" s="13">
        <v>260.72000000000003</v>
      </c>
      <c r="JC21" s="13">
        <v>265.37</v>
      </c>
      <c r="JD21" s="13">
        <v>265.37</v>
      </c>
      <c r="JE21" s="13">
        <v>263.32</v>
      </c>
      <c r="JF21" s="13">
        <v>263.32</v>
      </c>
      <c r="JG21" s="13">
        <v>246.6</v>
      </c>
      <c r="JH21" s="13">
        <v>246.6</v>
      </c>
      <c r="JI21" s="13">
        <v>249.81</v>
      </c>
      <c r="JJ21" s="13">
        <v>249.81</v>
      </c>
      <c r="JK21" s="13">
        <v>246.89</v>
      </c>
      <c r="JL21" s="13">
        <v>246.89</v>
      </c>
      <c r="JM21" s="13">
        <v>216.79</v>
      </c>
      <c r="JN21" s="13">
        <v>216.79</v>
      </c>
      <c r="JO21" s="13">
        <v>212.26</v>
      </c>
      <c r="JP21" s="13">
        <v>212.26</v>
      </c>
      <c r="JQ21" s="13">
        <v>231.09</v>
      </c>
      <c r="JR21" s="13">
        <v>231.09</v>
      </c>
      <c r="JS21" s="13">
        <v>208.09</v>
      </c>
      <c r="JT21" s="13">
        <v>208.09</v>
      </c>
      <c r="JU21" s="13">
        <v>371.84</v>
      </c>
      <c r="JV21" s="13">
        <v>371.84</v>
      </c>
      <c r="JW21" s="13">
        <v>433.99</v>
      </c>
      <c r="JX21" s="13">
        <v>433.99</v>
      </c>
      <c r="JY21" s="13">
        <v>440.07</v>
      </c>
      <c r="JZ21" s="13">
        <v>440.07</v>
      </c>
      <c r="KA21" s="13">
        <v>328.39</v>
      </c>
      <c r="KB21" s="13">
        <v>328.39</v>
      </c>
      <c r="KC21" s="13">
        <v>383.27</v>
      </c>
      <c r="KD21" s="13">
        <v>383.27</v>
      </c>
      <c r="KE21" s="13">
        <v>388.64</v>
      </c>
      <c r="KF21" s="13">
        <v>388.64</v>
      </c>
      <c r="KG21" s="13">
        <v>315.26</v>
      </c>
      <c r="KH21" s="13">
        <v>315.26</v>
      </c>
      <c r="KI21" s="13">
        <v>367.95</v>
      </c>
      <c r="KJ21" s="13">
        <v>367.95</v>
      </c>
      <c r="KK21" s="13">
        <v>373.1</v>
      </c>
      <c r="KL21" s="13">
        <v>373.1</v>
      </c>
      <c r="KM21" s="13">
        <v>306.58999999999997</v>
      </c>
      <c r="KN21" s="13">
        <v>306.58999999999997</v>
      </c>
      <c r="KO21" s="13">
        <v>357.83</v>
      </c>
      <c r="KP21" s="13">
        <v>357.83</v>
      </c>
      <c r="KQ21" s="13">
        <v>362.83</v>
      </c>
      <c r="KR21" s="13">
        <v>362.83</v>
      </c>
      <c r="KS21" s="13">
        <v>312.08999999999997</v>
      </c>
      <c r="KT21" s="13">
        <v>312.08999999999997</v>
      </c>
      <c r="KU21" s="13">
        <v>364.25</v>
      </c>
      <c r="KV21" s="13">
        <v>364.25</v>
      </c>
      <c r="KW21" s="13">
        <v>369.35</v>
      </c>
      <c r="KX21" s="13">
        <v>369.35</v>
      </c>
      <c r="KY21" s="13">
        <v>309.64999999999998</v>
      </c>
      <c r="KZ21" s="13">
        <v>309.64999999999998</v>
      </c>
      <c r="LA21" s="13">
        <v>361.41</v>
      </c>
      <c r="LB21" s="13">
        <v>361.41</v>
      </c>
      <c r="LC21" s="13">
        <v>366.47</v>
      </c>
      <c r="LD21" s="13">
        <v>366.47</v>
      </c>
      <c r="LE21" s="13">
        <v>289.86</v>
      </c>
      <c r="LF21" s="13">
        <v>289.86</v>
      </c>
      <c r="LG21" s="13">
        <v>338.31</v>
      </c>
      <c r="LH21" s="13">
        <v>338.31</v>
      </c>
      <c r="LI21" s="13">
        <v>343.04</v>
      </c>
      <c r="LJ21" s="13">
        <v>343.04</v>
      </c>
      <c r="LK21" s="13">
        <v>293.64999999999998</v>
      </c>
      <c r="LL21" s="13">
        <v>293.64999999999998</v>
      </c>
      <c r="LM21" s="13">
        <v>342.72</v>
      </c>
      <c r="LN21" s="13">
        <v>342.72</v>
      </c>
      <c r="LO21" s="13">
        <v>347.53</v>
      </c>
      <c r="LP21" s="13">
        <v>347.53</v>
      </c>
      <c r="LQ21" s="13">
        <v>290.2</v>
      </c>
      <c r="LR21" s="13">
        <v>290.2</v>
      </c>
      <c r="LS21" s="13">
        <v>338.7</v>
      </c>
      <c r="LT21" s="13">
        <v>338.7</v>
      </c>
      <c r="LU21" s="13">
        <v>343.44</v>
      </c>
      <c r="LV21" s="13">
        <v>343.44</v>
      </c>
      <c r="LW21" s="13">
        <v>254.54</v>
      </c>
      <c r="LX21" s="13">
        <v>254.54</v>
      </c>
      <c r="LY21" s="13">
        <v>297.08999999999997</v>
      </c>
      <c r="LZ21" s="13">
        <v>297.08999999999997</v>
      </c>
      <c r="MA21" s="13">
        <v>301.24</v>
      </c>
      <c r="MB21" s="13">
        <v>301.24</v>
      </c>
      <c r="MC21" s="13">
        <v>249.18</v>
      </c>
      <c r="MD21" s="13">
        <v>249.18</v>
      </c>
      <c r="ME21" s="13">
        <v>290.82</v>
      </c>
      <c r="MF21" s="13">
        <v>290.82</v>
      </c>
      <c r="MG21" s="13">
        <v>294.89</v>
      </c>
      <c r="MH21" s="13">
        <v>294.89</v>
      </c>
      <c r="MI21" s="13">
        <v>271.48</v>
      </c>
      <c r="MJ21" s="13">
        <v>271.48</v>
      </c>
      <c r="MK21" s="13">
        <v>316.85000000000002</v>
      </c>
      <c r="ML21" s="13">
        <v>316.85000000000002</v>
      </c>
      <c r="MM21" s="13">
        <v>321.27999999999997</v>
      </c>
      <c r="MN21" s="13">
        <v>321.27999999999997</v>
      </c>
      <c r="MO21" s="13">
        <v>244.25</v>
      </c>
      <c r="MP21" s="13">
        <v>244.25</v>
      </c>
      <c r="MQ21" s="13">
        <v>285.07</v>
      </c>
      <c r="MR21" s="13">
        <v>285.07</v>
      </c>
      <c r="MS21" s="13">
        <v>289.06</v>
      </c>
      <c r="MT21" s="13">
        <v>289.06</v>
      </c>
      <c r="MU21" s="13">
        <v>406.63</v>
      </c>
      <c r="MV21" s="13">
        <v>406.63</v>
      </c>
      <c r="MW21" s="13">
        <v>359.23</v>
      </c>
      <c r="MX21" s="13">
        <v>359.23</v>
      </c>
      <c r="MY21" s="13">
        <v>344.91</v>
      </c>
      <c r="MZ21" s="13">
        <v>344.91</v>
      </c>
      <c r="NA21" s="13">
        <v>335.44</v>
      </c>
      <c r="NB21" s="13">
        <v>335.44</v>
      </c>
      <c r="NC21" s="13">
        <v>341.44</v>
      </c>
      <c r="ND21" s="13">
        <v>341.44</v>
      </c>
      <c r="NE21" s="13">
        <v>338.79</v>
      </c>
      <c r="NF21" s="13">
        <v>338.79</v>
      </c>
      <c r="NG21" s="13">
        <v>317.19</v>
      </c>
      <c r="NH21" s="13">
        <v>317.19</v>
      </c>
      <c r="NI21" s="13">
        <v>321.33</v>
      </c>
      <c r="NJ21" s="13">
        <v>321.33</v>
      </c>
      <c r="NK21" s="13">
        <v>317.56</v>
      </c>
      <c r="NL21" s="13">
        <v>317.56</v>
      </c>
      <c r="NM21" s="13">
        <v>278.66000000000003</v>
      </c>
      <c r="NN21" s="13">
        <v>278.66000000000003</v>
      </c>
      <c r="NO21" s="13">
        <v>272.81</v>
      </c>
      <c r="NP21" s="13">
        <v>272.81</v>
      </c>
      <c r="NQ21" s="13">
        <v>297.14</v>
      </c>
      <c r="NR21" s="13">
        <v>297.14</v>
      </c>
      <c r="NS21" s="13">
        <v>267.42</v>
      </c>
      <c r="NT21" s="13">
        <v>267.42</v>
      </c>
      <c r="NU21" s="13">
        <v>258.64999999999998</v>
      </c>
      <c r="NV21" s="13">
        <v>258.64999999999998</v>
      </c>
      <c r="NW21" s="13">
        <v>301.88</v>
      </c>
      <c r="NX21" s="13">
        <v>301.88</v>
      </c>
      <c r="NY21" s="13">
        <v>232.13</v>
      </c>
      <c r="NZ21" s="13">
        <v>232.13</v>
      </c>
      <c r="OA21" s="13">
        <v>270.92</v>
      </c>
      <c r="OB21" s="13">
        <v>270.92</v>
      </c>
      <c r="OC21" s="13">
        <v>225.47</v>
      </c>
      <c r="OD21" s="13">
        <v>225.47</v>
      </c>
      <c r="OE21" s="13">
        <v>263.14999999999998</v>
      </c>
      <c r="OF21" s="13">
        <v>263.14999999999998</v>
      </c>
      <c r="OG21" s="13">
        <v>212.72</v>
      </c>
      <c r="OH21" s="13">
        <v>212.72</v>
      </c>
      <c r="OI21" s="13">
        <v>248.28</v>
      </c>
      <c r="OJ21" s="13">
        <v>248.28</v>
      </c>
      <c r="OK21" s="13">
        <v>205</v>
      </c>
      <c r="OL21" s="13">
        <v>205</v>
      </c>
      <c r="OM21" s="13">
        <v>239.27</v>
      </c>
      <c r="ON21" s="13">
        <v>239.27</v>
      </c>
      <c r="OO21" s="13">
        <v>199.94</v>
      </c>
      <c r="OP21" s="13">
        <v>199.94</v>
      </c>
      <c r="OQ21" s="13">
        <v>233.36</v>
      </c>
      <c r="OR21" s="13">
        <v>233.36</v>
      </c>
      <c r="OS21" s="13">
        <v>190.98</v>
      </c>
      <c r="OT21" s="13">
        <v>190.98</v>
      </c>
      <c r="OU21" s="13">
        <v>222.9</v>
      </c>
      <c r="OV21" s="13">
        <v>222.9</v>
      </c>
      <c r="OW21" s="13">
        <v>202.75</v>
      </c>
      <c r="OX21" s="13">
        <v>202.75</v>
      </c>
      <c r="OY21" s="13">
        <v>236.64</v>
      </c>
      <c r="OZ21" s="13">
        <v>236.64</v>
      </c>
      <c r="PA21" s="13">
        <v>163.07</v>
      </c>
      <c r="PB21" s="13">
        <v>163.07</v>
      </c>
      <c r="PC21" s="13">
        <v>190.32</v>
      </c>
      <c r="PD21" s="13">
        <v>190.32</v>
      </c>
      <c r="PE21" s="13">
        <v>171.1</v>
      </c>
      <c r="PF21" s="13">
        <v>171.1</v>
      </c>
      <c r="PG21" s="13">
        <v>199.71</v>
      </c>
      <c r="PH21" s="13">
        <v>199.71</v>
      </c>
      <c r="PI21" s="13">
        <v>146.22999999999999</v>
      </c>
      <c r="PJ21" s="13">
        <v>146.22999999999999</v>
      </c>
      <c r="PK21" s="13">
        <v>170.67</v>
      </c>
      <c r="PL21" s="13">
        <v>170.67</v>
      </c>
    </row>
    <row r="22" spans="2:428" x14ac:dyDescent="0.35">
      <c r="B22" s="12">
        <v>17</v>
      </c>
      <c r="C22" s="13">
        <v>393.84</v>
      </c>
      <c r="D22" s="13">
        <v>393.84</v>
      </c>
      <c r="E22" s="13">
        <v>459.67</v>
      </c>
      <c r="F22" s="13">
        <v>459.67</v>
      </c>
      <c r="G22" s="13">
        <v>466.1</v>
      </c>
      <c r="H22" s="13">
        <v>466.1</v>
      </c>
      <c r="I22" s="13">
        <v>476.41</v>
      </c>
      <c r="J22" s="13">
        <v>476.41</v>
      </c>
      <c r="K22" s="13">
        <v>345.3</v>
      </c>
      <c r="L22" s="13">
        <v>345.3</v>
      </c>
      <c r="M22" s="13">
        <v>403.01</v>
      </c>
      <c r="N22" s="13">
        <v>403.01</v>
      </c>
      <c r="O22" s="13">
        <v>408.65</v>
      </c>
      <c r="P22" s="13">
        <v>408.65</v>
      </c>
      <c r="Q22" s="13">
        <v>417.69</v>
      </c>
      <c r="R22" s="13">
        <v>417.69</v>
      </c>
      <c r="S22" s="13">
        <v>345.38</v>
      </c>
      <c r="T22" s="13">
        <v>345.38</v>
      </c>
      <c r="U22" s="13">
        <v>403.1</v>
      </c>
      <c r="V22" s="13">
        <v>403.1</v>
      </c>
      <c r="W22" s="13">
        <v>408.75</v>
      </c>
      <c r="X22" s="13">
        <v>408.75</v>
      </c>
      <c r="Y22" s="13">
        <v>417.78</v>
      </c>
      <c r="Z22" s="13">
        <v>417.78</v>
      </c>
      <c r="AA22" s="13">
        <v>340.29</v>
      </c>
      <c r="AB22" s="13">
        <v>340.29</v>
      </c>
      <c r="AC22" s="13">
        <v>397.17</v>
      </c>
      <c r="AD22" s="13">
        <v>397.17</v>
      </c>
      <c r="AE22" s="13">
        <v>402.73</v>
      </c>
      <c r="AF22" s="13">
        <v>402.73</v>
      </c>
      <c r="AG22" s="13">
        <v>411.63</v>
      </c>
      <c r="AH22" s="13">
        <v>411.63</v>
      </c>
      <c r="AI22" s="13">
        <v>332.36</v>
      </c>
      <c r="AJ22" s="13">
        <v>332.36</v>
      </c>
      <c r="AK22" s="13">
        <v>387.91</v>
      </c>
      <c r="AL22" s="13">
        <v>387.91</v>
      </c>
      <c r="AM22" s="13">
        <v>393.34</v>
      </c>
      <c r="AN22" s="13">
        <v>393.34</v>
      </c>
      <c r="AO22" s="13">
        <v>402.04</v>
      </c>
      <c r="AP22" s="13">
        <v>402.04</v>
      </c>
      <c r="AQ22" s="13">
        <v>321.88</v>
      </c>
      <c r="AR22" s="13">
        <v>321.88</v>
      </c>
      <c r="AS22" s="13">
        <v>375.68</v>
      </c>
      <c r="AT22" s="13">
        <v>375.68</v>
      </c>
      <c r="AU22" s="13">
        <v>380.94</v>
      </c>
      <c r="AV22" s="13">
        <v>380.94</v>
      </c>
      <c r="AW22" s="13">
        <v>389.36</v>
      </c>
      <c r="AX22" s="13">
        <v>389.36</v>
      </c>
      <c r="AY22" s="13">
        <v>313.83999999999997</v>
      </c>
      <c r="AZ22" s="13">
        <v>313.83999999999997</v>
      </c>
      <c r="BA22" s="13">
        <v>366.29</v>
      </c>
      <c r="BB22" s="13">
        <v>366.29</v>
      </c>
      <c r="BC22" s="13">
        <v>371.43</v>
      </c>
      <c r="BD22" s="13">
        <v>371.43</v>
      </c>
      <c r="BE22" s="13">
        <v>379.64</v>
      </c>
      <c r="BF22" s="13">
        <v>379.64</v>
      </c>
      <c r="BG22" s="13">
        <v>294.92</v>
      </c>
      <c r="BH22" s="13">
        <v>294.92</v>
      </c>
      <c r="BI22" s="13">
        <v>344.2</v>
      </c>
      <c r="BJ22" s="13">
        <v>344.2</v>
      </c>
      <c r="BK22" s="13">
        <v>349.03</v>
      </c>
      <c r="BL22" s="13">
        <v>349.03</v>
      </c>
      <c r="BM22" s="13">
        <v>356.74</v>
      </c>
      <c r="BN22" s="13">
        <v>356.74</v>
      </c>
      <c r="BO22" s="13">
        <v>295.68</v>
      </c>
      <c r="BP22" s="13">
        <v>295.68</v>
      </c>
      <c r="BQ22" s="13">
        <v>345.1</v>
      </c>
      <c r="BR22" s="13">
        <v>345.1</v>
      </c>
      <c r="BS22" s="13">
        <v>349.93</v>
      </c>
      <c r="BT22" s="13">
        <v>349.93</v>
      </c>
      <c r="BU22" s="13">
        <v>357.66</v>
      </c>
      <c r="BV22" s="13">
        <v>357.66</v>
      </c>
      <c r="BW22" s="13">
        <v>245.42</v>
      </c>
      <c r="BX22" s="13">
        <v>245.42</v>
      </c>
      <c r="BY22" s="13">
        <v>286.44</v>
      </c>
      <c r="BZ22" s="13">
        <v>286.44</v>
      </c>
      <c r="CA22" s="13">
        <v>290.45999999999998</v>
      </c>
      <c r="CB22" s="13">
        <v>290.45999999999998</v>
      </c>
      <c r="CC22" s="13">
        <v>296.87</v>
      </c>
      <c r="CD22" s="13">
        <v>296.87</v>
      </c>
      <c r="CE22" s="13">
        <v>326.66000000000003</v>
      </c>
      <c r="CF22" s="13">
        <v>326.66000000000003</v>
      </c>
      <c r="CG22" s="13">
        <v>381.26</v>
      </c>
      <c r="CH22" s="13">
        <v>381.26</v>
      </c>
      <c r="CI22" s="13">
        <v>386.6</v>
      </c>
      <c r="CJ22" s="13">
        <v>386.6</v>
      </c>
      <c r="CK22" s="13">
        <v>395.15</v>
      </c>
      <c r="CL22" s="13">
        <v>395.15</v>
      </c>
      <c r="CM22" s="13">
        <v>271.79000000000002</v>
      </c>
      <c r="CN22" s="13">
        <v>271.79000000000002</v>
      </c>
      <c r="CO22" s="13">
        <v>317.22000000000003</v>
      </c>
      <c r="CP22" s="13">
        <v>317.22000000000003</v>
      </c>
      <c r="CQ22" s="13">
        <v>321.64999999999998</v>
      </c>
      <c r="CR22" s="13">
        <v>321.64999999999998</v>
      </c>
      <c r="CS22" s="13">
        <v>328.77</v>
      </c>
      <c r="CT22" s="13">
        <v>328.77</v>
      </c>
      <c r="CU22" s="13">
        <v>251.61</v>
      </c>
      <c r="CV22" s="13">
        <v>251.61</v>
      </c>
      <c r="CW22" s="13">
        <v>293.66000000000003</v>
      </c>
      <c r="CX22" s="13">
        <v>293.66000000000003</v>
      </c>
      <c r="CY22" s="13">
        <v>297.77</v>
      </c>
      <c r="CZ22" s="13">
        <v>297.77</v>
      </c>
      <c r="DA22" s="13">
        <v>304.35000000000002</v>
      </c>
      <c r="DB22" s="13">
        <v>304.35000000000002</v>
      </c>
      <c r="DC22" s="13">
        <v>233.14</v>
      </c>
      <c r="DD22" s="13">
        <v>233.14</v>
      </c>
      <c r="DE22" s="13">
        <v>272.08999999999997</v>
      </c>
      <c r="DF22" s="13">
        <v>272.08999999999997</v>
      </c>
      <c r="DG22" s="13">
        <v>275.91000000000003</v>
      </c>
      <c r="DH22" s="13">
        <v>275.91000000000003</v>
      </c>
      <c r="DI22" s="13">
        <v>282.01</v>
      </c>
      <c r="DJ22" s="33">
        <v>282.01</v>
      </c>
      <c r="DK22" s="13">
        <v>334.49</v>
      </c>
      <c r="DL22" s="13">
        <v>334.49</v>
      </c>
      <c r="DM22" s="13">
        <v>293.52</v>
      </c>
      <c r="DN22" s="13">
        <v>293.52</v>
      </c>
      <c r="DO22" s="13">
        <v>293.58</v>
      </c>
      <c r="DP22" s="13">
        <v>293.58</v>
      </c>
      <c r="DQ22" s="13">
        <v>289.29000000000002</v>
      </c>
      <c r="DR22" s="13">
        <v>289.29000000000002</v>
      </c>
      <c r="DS22" s="13">
        <v>282.60000000000002</v>
      </c>
      <c r="DT22" s="13">
        <v>282.60000000000002</v>
      </c>
      <c r="DU22" s="13">
        <v>273.75</v>
      </c>
      <c r="DV22" s="13">
        <v>273.75</v>
      </c>
      <c r="DW22" s="13">
        <v>266.95999999999998</v>
      </c>
      <c r="DX22" s="13">
        <v>266.95999999999998</v>
      </c>
      <c r="DY22" s="13">
        <v>250.98</v>
      </c>
      <c r="DZ22" s="13">
        <v>250.98</v>
      </c>
      <c r="EA22" s="13">
        <v>251.62</v>
      </c>
      <c r="EB22" s="13">
        <v>251.62</v>
      </c>
      <c r="EC22" s="13">
        <v>209.18</v>
      </c>
      <c r="ED22" s="13">
        <v>209.18</v>
      </c>
      <c r="EE22" s="13">
        <v>277.77999999999997</v>
      </c>
      <c r="EF22" s="13">
        <v>277.77999999999997</v>
      </c>
      <c r="EG22" s="13">
        <v>231.45</v>
      </c>
      <c r="EH22" s="13">
        <v>231.45</v>
      </c>
      <c r="EI22" s="13">
        <v>214.4</v>
      </c>
      <c r="EJ22" s="13">
        <v>214.4</v>
      </c>
      <c r="EK22" s="13">
        <v>198.8</v>
      </c>
      <c r="EL22" s="13">
        <v>198.8</v>
      </c>
      <c r="EM22" s="13">
        <v>393.92</v>
      </c>
      <c r="EN22" s="13">
        <v>393.92</v>
      </c>
      <c r="EO22" s="13">
        <v>459.76</v>
      </c>
      <c r="EP22" s="13">
        <v>459.76</v>
      </c>
      <c r="EQ22" s="13">
        <v>466.19</v>
      </c>
      <c r="ER22" s="13">
        <v>466.19</v>
      </c>
      <c r="ES22" s="13">
        <v>345.37</v>
      </c>
      <c r="ET22" s="13">
        <v>345.37</v>
      </c>
      <c r="EU22" s="13">
        <v>403.09</v>
      </c>
      <c r="EV22" s="13">
        <v>403.09</v>
      </c>
      <c r="EW22" s="13">
        <v>408.74</v>
      </c>
      <c r="EX22" s="13">
        <v>408.74</v>
      </c>
      <c r="EY22" s="13">
        <v>345.44</v>
      </c>
      <c r="EZ22" s="13">
        <v>345.44</v>
      </c>
      <c r="FA22" s="13">
        <v>403.18</v>
      </c>
      <c r="FB22" s="13">
        <v>403.18</v>
      </c>
      <c r="FC22" s="13">
        <v>408.83</v>
      </c>
      <c r="FD22" s="13">
        <v>408.83</v>
      </c>
      <c r="FE22" s="13">
        <v>340.36</v>
      </c>
      <c r="FF22" s="13">
        <v>340.36</v>
      </c>
      <c r="FG22" s="13">
        <v>397.24</v>
      </c>
      <c r="FH22" s="13">
        <v>397.24</v>
      </c>
      <c r="FI22" s="13">
        <v>402.81</v>
      </c>
      <c r="FJ22" s="13">
        <v>402.81</v>
      </c>
      <c r="FK22" s="13">
        <v>332.42</v>
      </c>
      <c r="FL22" s="13">
        <v>332.42</v>
      </c>
      <c r="FM22" s="13">
        <v>387.98</v>
      </c>
      <c r="FN22" s="13">
        <v>387.98</v>
      </c>
      <c r="FO22" s="13">
        <v>393.42</v>
      </c>
      <c r="FP22" s="13">
        <v>393.42</v>
      </c>
      <c r="FQ22" s="13">
        <v>321.95</v>
      </c>
      <c r="FR22" s="13">
        <v>321.95</v>
      </c>
      <c r="FS22" s="13">
        <v>375.75</v>
      </c>
      <c r="FT22" s="13">
        <v>375.75</v>
      </c>
      <c r="FU22" s="13">
        <v>381.01</v>
      </c>
      <c r="FV22" s="13">
        <v>381.01</v>
      </c>
      <c r="FW22" s="13">
        <v>313.89999999999998</v>
      </c>
      <c r="FX22" s="13">
        <v>313.89999999999998</v>
      </c>
      <c r="FY22" s="13">
        <v>366.37</v>
      </c>
      <c r="FZ22" s="13">
        <v>366.37</v>
      </c>
      <c r="GA22" s="13">
        <v>371.5</v>
      </c>
      <c r="GB22" s="13">
        <v>371.5</v>
      </c>
      <c r="GC22" s="13">
        <v>294.97000000000003</v>
      </c>
      <c r="GD22" s="13">
        <v>294.97000000000003</v>
      </c>
      <c r="GE22" s="13">
        <v>344.27</v>
      </c>
      <c r="GF22" s="13">
        <v>344.27</v>
      </c>
      <c r="GG22" s="13">
        <v>349.09</v>
      </c>
      <c r="GH22" s="13">
        <v>349.09</v>
      </c>
      <c r="GI22" s="13">
        <v>295.74</v>
      </c>
      <c r="GJ22" s="13">
        <v>295.74</v>
      </c>
      <c r="GK22" s="13">
        <v>345.17</v>
      </c>
      <c r="GL22" s="13">
        <v>345.17</v>
      </c>
      <c r="GM22" s="13">
        <v>350</v>
      </c>
      <c r="GN22" s="13">
        <v>350</v>
      </c>
      <c r="GO22" s="13">
        <v>245.47</v>
      </c>
      <c r="GP22" s="13">
        <v>245.47</v>
      </c>
      <c r="GQ22" s="13">
        <v>286.5</v>
      </c>
      <c r="GR22" s="13">
        <v>286.5</v>
      </c>
      <c r="GS22" s="13">
        <v>290.51</v>
      </c>
      <c r="GT22" s="13">
        <v>290.51</v>
      </c>
      <c r="GU22" s="13">
        <v>326.72000000000003</v>
      </c>
      <c r="GV22" s="13">
        <v>326.72000000000003</v>
      </c>
      <c r="GW22" s="13">
        <v>381.34</v>
      </c>
      <c r="GX22" s="13">
        <v>381.34</v>
      </c>
      <c r="GY22" s="13">
        <v>386.67</v>
      </c>
      <c r="GZ22" s="13">
        <v>386.67</v>
      </c>
      <c r="HA22" s="13">
        <v>271.85000000000002</v>
      </c>
      <c r="HB22" s="13">
        <v>271.85000000000002</v>
      </c>
      <c r="HC22" s="13">
        <v>317.27</v>
      </c>
      <c r="HD22" s="13">
        <v>317.27</v>
      </c>
      <c r="HE22" s="13">
        <v>321.72000000000003</v>
      </c>
      <c r="HF22" s="13">
        <v>321.72000000000003</v>
      </c>
      <c r="HG22" s="13">
        <v>251.66</v>
      </c>
      <c r="HH22" s="13">
        <v>251.66</v>
      </c>
      <c r="HI22" s="13">
        <v>293.70999999999998</v>
      </c>
      <c r="HJ22" s="13">
        <v>293.70999999999998</v>
      </c>
      <c r="HK22" s="13">
        <v>297.83</v>
      </c>
      <c r="HL22" s="13">
        <v>297.83</v>
      </c>
      <c r="HM22" s="13">
        <v>233.18</v>
      </c>
      <c r="HN22" s="13">
        <v>233.18</v>
      </c>
      <c r="HO22" s="13">
        <v>272.14999999999998</v>
      </c>
      <c r="HP22" s="13">
        <v>272.14999999999998</v>
      </c>
      <c r="HQ22" s="13">
        <v>275.95999999999998</v>
      </c>
      <c r="HR22" s="13">
        <v>275.95999999999998</v>
      </c>
      <c r="HS22" s="13">
        <v>430.75</v>
      </c>
      <c r="HT22" s="13">
        <v>430.75</v>
      </c>
      <c r="HU22" s="13">
        <v>377.78</v>
      </c>
      <c r="HV22" s="13">
        <v>377.78</v>
      </c>
      <c r="HW22" s="13">
        <v>377.87</v>
      </c>
      <c r="HX22" s="13">
        <v>377.87</v>
      </c>
      <c r="HY22" s="13">
        <v>372.32</v>
      </c>
      <c r="HZ22" s="13">
        <v>372.32</v>
      </c>
      <c r="IA22" s="13">
        <v>363.66</v>
      </c>
      <c r="IB22" s="13">
        <v>363.66</v>
      </c>
      <c r="IC22" s="13">
        <v>352.23</v>
      </c>
      <c r="ID22" s="13">
        <v>352.23</v>
      </c>
      <c r="IE22" s="13">
        <v>343.46</v>
      </c>
      <c r="IF22" s="13">
        <v>343.46</v>
      </c>
      <c r="IG22" s="13">
        <v>322.8</v>
      </c>
      <c r="IH22" s="13">
        <v>322.8</v>
      </c>
      <c r="II22" s="13">
        <v>323.64</v>
      </c>
      <c r="IJ22" s="13">
        <v>323.64</v>
      </c>
      <c r="IK22" s="13">
        <v>268.77999999999997</v>
      </c>
      <c r="IL22" s="13">
        <v>268.77999999999997</v>
      </c>
      <c r="IM22" s="13">
        <v>357.45</v>
      </c>
      <c r="IN22" s="13">
        <v>357.45</v>
      </c>
      <c r="IO22" s="13">
        <v>297.56</v>
      </c>
      <c r="IP22" s="13">
        <v>297.56</v>
      </c>
      <c r="IQ22" s="13">
        <v>275.54000000000002</v>
      </c>
      <c r="IR22" s="13">
        <v>275.54000000000002</v>
      </c>
      <c r="IS22" s="13">
        <v>255.38</v>
      </c>
      <c r="IT22" s="13">
        <v>255.38</v>
      </c>
      <c r="IU22" s="13">
        <v>325.36</v>
      </c>
      <c r="IV22" s="13">
        <v>325.36</v>
      </c>
      <c r="IW22" s="13">
        <v>287.57</v>
      </c>
      <c r="IX22" s="13">
        <v>287.57</v>
      </c>
      <c r="IY22" s="13">
        <v>276.16000000000003</v>
      </c>
      <c r="IZ22" s="13">
        <v>276.16000000000003</v>
      </c>
      <c r="JA22" s="13">
        <v>268.62</v>
      </c>
      <c r="JB22" s="13">
        <v>268.62</v>
      </c>
      <c r="JC22" s="13">
        <v>273.39999999999998</v>
      </c>
      <c r="JD22" s="13">
        <v>273.39999999999998</v>
      </c>
      <c r="JE22" s="13">
        <v>271.29000000000002</v>
      </c>
      <c r="JF22" s="13">
        <v>271.29000000000002</v>
      </c>
      <c r="JG22" s="13">
        <v>254.07</v>
      </c>
      <c r="JH22" s="13">
        <v>254.07</v>
      </c>
      <c r="JI22" s="13">
        <v>257.37</v>
      </c>
      <c r="JJ22" s="13">
        <v>257.37</v>
      </c>
      <c r="JK22" s="13">
        <v>254.36</v>
      </c>
      <c r="JL22" s="13">
        <v>254.36</v>
      </c>
      <c r="JM22" s="13">
        <v>223.35</v>
      </c>
      <c r="JN22" s="13">
        <v>223.35</v>
      </c>
      <c r="JO22" s="13">
        <v>218.68</v>
      </c>
      <c r="JP22" s="13">
        <v>218.68</v>
      </c>
      <c r="JQ22" s="13">
        <v>238.08</v>
      </c>
      <c r="JR22" s="13">
        <v>238.08</v>
      </c>
      <c r="JS22" s="13">
        <v>214.39</v>
      </c>
      <c r="JT22" s="13">
        <v>214.39</v>
      </c>
      <c r="JU22" s="13">
        <v>383.1</v>
      </c>
      <c r="JV22" s="13">
        <v>383.1</v>
      </c>
      <c r="JW22" s="13">
        <v>447.13</v>
      </c>
      <c r="JX22" s="13">
        <v>447.13</v>
      </c>
      <c r="JY22" s="13">
        <v>453.39</v>
      </c>
      <c r="JZ22" s="13">
        <v>453.39</v>
      </c>
      <c r="KA22" s="13">
        <v>338.33</v>
      </c>
      <c r="KB22" s="13">
        <v>338.33</v>
      </c>
      <c r="KC22" s="13">
        <v>394.87</v>
      </c>
      <c r="KD22" s="13">
        <v>394.87</v>
      </c>
      <c r="KE22" s="13">
        <v>400.4</v>
      </c>
      <c r="KF22" s="13">
        <v>400.4</v>
      </c>
      <c r="KG22" s="13">
        <v>324.8</v>
      </c>
      <c r="KH22" s="13">
        <v>324.8</v>
      </c>
      <c r="KI22" s="13">
        <v>379.09</v>
      </c>
      <c r="KJ22" s="13">
        <v>379.09</v>
      </c>
      <c r="KK22" s="13">
        <v>384.39</v>
      </c>
      <c r="KL22" s="13">
        <v>384.39</v>
      </c>
      <c r="KM22" s="13">
        <v>315.87</v>
      </c>
      <c r="KN22" s="13">
        <v>315.87</v>
      </c>
      <c r="KO22" s="13">
        <v>368.66</v>
      </c>
      <c r="KP22" s="13">
        <v>368.66</v>
      </c>
      <c r="KQ22" s="13">
        <v>373.82</v>
      </c>
      <c r="KR22" s="13">
        <v>373.82</v>
      </c>
      <c r="KS22" s="13">
        <v>321.54000000000002</v>
      </c>
      <c r="KT22" s="13">
        <v>321.54000000000002</v>
      </c>
      <c r="KU22" s="13">
        <v>375.28</v>
      </c>
      <c r="KV22" s="13">
        <v>375.28</v>
      </c>
      <c r="KW22" s="13">
        <v>380.53</v>
      </c>
      <c r="KX22" s="13">
        <v>380.53</v>
      </c>
      <c r="KY22" s="13">
        <v>319.02</v>
      </c>
      <c r="KZ22" s="13">
        <v>319.02</v>
      </c>
      <c r="LA22" s="13">
        <v>372.35</v>
      </c>
      <c r="LB22" s="13">
        <v>372.35</v>
      </c>
      <c r="LC22" s="13">
        <v>377.56</v>
      </c>
      <c r="LD22" s="13">
        <v>377.56</v>
      </c>
      <c r="LE22" s="13">
        <v>298.63</v>
      </c>
      <c r="LF22" s="13">
        <v>298.63</v>
      </c>
      <c r="LG22" s="13">
        <v>348.55</v>
      </c>
      <c r="LH22" s="13">
        <v>348.55</v>
      </c>
      <c r="LI22" s="13">
        <v>353.42</v>
      </c>
      <c r="LJ22" s="13">
        <v>353.42</v>
      </c>
      <c r="LK22" s="13">
        <v>302.54000000000002</v>
      </c>
      <c r="LL22" s="13">
        <v>302.54000000000002</v>
      </c>
      <c r="LM22" s="13">
        <v>353.1</v>
      </c>
      <c r="LN22" s="13">
        <v>353.1</v>
      </c>
      <c r="LO22" s="13">
        <v>358.04</v>
      </c>
      <c r="LP22" s="13">
        <v>358.04</v>
      </c>
      <c r="LQ22" s="13">
        <v>298.98</v>
      </c>
      <c r="LR22" s="13">
        <v>298.98</v>
      </c>
      <c r="LS22" s="13">
        <v>348.95</v>
      </c>
      <c r="LT22" s="13">
        <v>348.95</v>
      </c>
      <c r="LU22" s="13">
        <v>353.83</v>
      </c>
      <c r="LV22" s="13">
        <v>353.83</v>
      </c>
      <c r="LW22" s="13">
        <v>262.24</v>
      </c>
      <c r="LX22" s="13">
        <v>262.24</v>
      </c>
      <c r="LY22" s="13">
        <v>306.08</v>
      </c>
      <c r="LZ22" s="13">
        <v>306.08</v>
      </c>
      <c r="MA22" s="13">
        <v>310.36</v>
      </c>
      <c r="MB22" s="13">
        <v>310.36</v>
      </c>
      <c r="MC22" s="13">
        <v>256.72000000000003</v>
      </c>
      <c r="MD22" s="13">
        <v>256.72000000000003</v>
      </c>
      <c r="ME22" s="13">
        <v>299.63</v>
      </c>
      <c r="MF22" s="13">
        <v>299.63</v>
      </c>
      <c r="MG22" s="13">
        <v>303.82</v>
      </c>
      <c r="MH22" s="13">
        <v>303.82</v>
      </c>
      <c r="MI22" s="13">
        <v>279.7</v>
      </c>
      <c r="MJ22" s="13">
        <v>279.7</v>
      </c>
      <c r="MK22" s="13">
        <v>326.44</v>
      </c>
      <c r="ML22" s="13">
        <v>326.44</v>
      </c>
      <c r="MM22" s="13">
        <v>331.01</v>
      </c>
      <c r="MN22" s="13">
        <v>331.01</v>
      </c>
      <c r="MO22" s="13">
        <v>251.64</v>
      </c>
      <c r="MP22" s="13">
        <v>251.64</v>
      </c>
      <c r="MQ22" s="13">
        <v>293.7</v>
      </c>
      <c r="MR22" s="13">
        <v>293.7</v>
      </c>
      <c r="MS22" s="13">
        <v>297.81</v>
      </c>
      <c r="MT22" s="13">
        <v>297.81</v>
      </c>
      <c r="MU22" s="13">
        <v>418.94</v>
      </c>
      <c r="MV22" s="13">
        <v>418.94</v>
      </c>
      <c r="MW22" s="13">
        <v>370.1</v>
      </c>
      <c r="MX22" s="13">
        <v>370.1</v>
      </c>
      <c r="MY22" s="13">
        <v>355.35</v>
      </c>
      <c r="MZ22" s="13">
        <v>355.35</v>
      </c>
      <c r="NA22" s="13">
        <v>345.59</v>
      </c>
      <c r="NB22" s="13">
        <v>345.59</v>
      </c>
      <c r="NC22" s="13">
        <v>351.78</v>
      </c>
      <c r="ND22" s="13">
        <v>351.78</v>
      </c>
      <c r="NE22" s="13">
        <v>349.04</v>
      </c>
      <c r="NF22" s="13">
        <v>349.04</v>
      </c>
      <c r="NG22" s="13">
        <v>326.8</v>
      </c>
      <c r="NH22" s="13">
        <v>326.8</v>
      </c>
      <c r="NI22" s="13">
        <v>331.05</v>
      </c>
      <c r="NJ22" s="13">
        <v>331.05</v>
      </c>
      <c r="NK22" s="13">
        <v>327.17</v>
      </c>
      <c r="NL22" s="13">
        <v>327.17</v>
      </c>
      <c r="NM22" s="13">
        <v>287.08999999999997</v>
      </c>
      <c r="NN22" s="13">
        <v>287.08999999999997</v>
      </c>
      <c r="NO22" s="13">
        <v>281.07</v>
      </c>
      <c r="NP22" s="13">
        <v>281.07</v>
      </c>
      <c r="NQ22" s="13">
        <v>306.13</v>
      </c>
      <c r="NR22" s="13">
        <v>306.13</v>
      </c>
      <c r="NS22" s="13">
        <v>275.52</v>
      </c>
      <c r="NT22" s="13">
        <v>275.52</v>
      </c>
      <c r="NU22" s="13">
        <v>266.48</v>
      </c>
      <c r="NV22" s="13">
        <v>266.48</v>
      </c>
      <c r="NW22" s="13">
        <v>311.02</v>
      </c>
      <c r="NX22" s="13">
        <v>311.02</v>
      </c>
      <c r="NY22" s="13">
        <v>239.15</v>
      </c>
      <c r="NZ22" s="13">
        <v>239.15</v>
      </c>
      <c r="OA22" s="13">
        <v>279.12</v>
      </c>
      <c r="OB22" s="13">
        <v>279.12</v>
      </c>
      <c r="OC22" s="13">
        <v>232.29</v>
      </c>
      <c r="OD22" s="13">
        <v>232.29</v>
      </c>
      <c r="OE22" s="13">
        <v>271.12</v>
      </c>
      <c r="OF22" s="13">
        <v>271.12</v>
      </c>
      <c r="OG22" s="13">
        <v>219.16</v>
      </c>
      <c r="OH22" s="13">
        <v>219.16</v>
      </c>
      <c r="OI22" s="13">
        <v>255.79</v>
      </c>
      <c r="OJ22" s="13">
        <v>255.79</v>
      </c>
      <c r="OK22" s="13">
        <v>211.21</v>
      </c>
      <c r="OL22" s="13">
        <v>211.21</v>
      </c>
      <c r="OM22" s="13">
        <v>246.51</v>
      </c>
      <c r="ON22" s="13">
        <v>246.51</v>
      </c>
      <c r="OO22" s="13">
        <v>205.99</v>
      </c>
      <c r="OP22" s="13">
        <v>205.99</v>
      </c>
      <c r="OQ22" s="13">
        <v>240.42</v>
      </c>
      <c r="OR22" s="13">
        <v>240.42</v>
      </c>
      <c r="OS22" s="13">
        <v>196.76</v>
      </c>
      <c r="OT22" s="13">
        <v>196.76</v>
      </c>
      <c r="OU22" s="13">
        <v>229.65</v>
      </c>
      <c r="OV22" s="13">
        <v>229.65</v>
      </c>
      <c r="OW22" s="13">
        <v>208.89</v>
      </c>
      <c r="OX22" s="13">
        <v>208.89</v>
      </c>
      <c r="OY22" s="13">
        <v>243.8</v>
      </c>
      <c r="OZ22" s="13">
        <v>243.8</v>
      </c>
      <c r="PA22" s="13">
        <v>168.01</v>
      </c>
      <c r="PB22" s="13">
        <v>168.01</v>
      </c>
      <c r="PC22" s="13">
        <v>196.08</v>
      </c>
      <c r="PD22" s="13">
        <v>196.08</v>
      </c>
      <c r="PE22" s="13">
        <v>176.28</v>
      </c>
      <c r="PF22" s="13">
        <v>176.28</v>
      </c>
      <c r="PG22" s="13">
        <v>205.75</v>
      </c>
      <c r="PH22" s="13">
        <v>205.75</v>
      </c>
      <c r="PI22" s="13">
        <v>150.65</v>
      </c>
      <c r="PJ22" s="13">
        <v>150.65</v>
      </c>
      <c r="PK22" s="13">
        <v>175.83</v>
      </c>
      <c r="PL22" s="13">
        <v>175.83</v>
      </c>
    </row>
    <row r="23" spans="2:428" x14ac:dyDescent="0.35">
      <c r="B23" s="12">
        <v>18</v>
      </c>
      <c r="C23" s="13">
        <v>406.3</v>
      </c>
      <c r="D23" s="13">
        <v>406.3</v>
      </c>
      <c r="E23" s="13">
        <v>474.21</v>
      </c>
      <c r="F23" s="13">
        <v>474.21</v>
      </c>
      <c r="G23" s="13">
        <v>480.85</v>
      </c>
      <c r="H23" s="13">
        <v>480.85</v>
      </c>
      <c r="I23" s="13">
        <v>491.49</v>
      </c>
      <c r="J23" s="13">
        <v>491.49</v>
      </c>
      <c r="K23" s="13">
        <v>356.23</v>
      </c>
      <c r="L23" s="13">
        <v>356.23</v>
      </c>
      <c r="M23" s="13">
        <v>415.76</v>
      </c>
      <c r="N23" s="13">
        <v>415.76</v>
      </c>
      <c r="O23" s="13">
        <v>421.58</v>
      </c>
      <c r="P23" s="13">
        <v>421.58</v>
      </c>
      <c r="Q23" s="13">
        <v>430.91</v>
      </c>
      <c r="R23" s="13">
        <v>430.91</v>
      </c>
      <c r="S23" s="13">
        <v>356.31</v>
      </c>
      <c r="T23" s="13">
        <v>356.31</v>
      </c>
      <c r="U23" s="13">
        <v>415.85</v>
      </c>
      <c r="V23" s="13">
        <v>415.85</v>
      </c>
      <c r="W23" s="13">
        <v>421.68</v>
      </c>
      <c r="X23" s="13">
        <v>421.68</v>
      </c>
      <c r="Y23" s="13">
        <v>431</v>
      </c>
      <c r="Z23" s="13">
        <v>431</v>
      </c>
      <c r="AA23" s="13">
        <v>351.06</v>
      </c>
      <c r="AB23" s="13">
        <v>351.06</v>
      </c>
      <c r="AC23" s="13">
        <v>409.74</v>
      </c>
      <c r="AD23" s="13">
        <v>409.74</v>
      </c>
      <c r="AE23" s="13">
        <v>415.47</v>
      </c>
      <c r="AF23" s="13">
        <v>415.47</v>
      </c>
      <c r="AG23" s="13">
        <v>424.65</v>
      </c>
      <c r="AH23" s="13">
        <v>424.65</v>
      </c>
      <c r="AI23" s="13">
        <v>342.88</v>
      </c>
      <c r="AJ23" s="13">
        <v>342.88</v>
      </c>
      <c r="AK23" s="13">
        <v>400.19</v>
      </c>
      <c r="AL23" s="13">
        <v>400.19</v>
      </c>
      <c r="AM23" s="13">
        <v>405.78</v>
      </c>
      <c r="AN23" s="13">
        <v>405.78</v>
      </c>
      <c r="AO23" s="13">
        <v>414.76</v>
      </c>
      <c r="AP23" s="13">
        <v>414.76</v>
      </c>
      <c r="AQ23" s="13">
        <v>332.07</v>
      </c>
      <c r="AR23" s="13">
        <v>332.07</v>
      </c>
      <c r="AS23" s="13">
        <v>387.57</v>
      </c>
      <c r="AT23" s="13">
        <v>387.57</v>
      </c>
      <c r="AU23" s="13">
        <v>392.99</v>
      </c>
      <c r="AV23" s="13">
        <v>392.99</v>
      </c>
      <c r="AW23" s="13">
        <v>401.68</v>
      </c>
      <c r="AX23" s="13">
        <v>401.68</v>
      </c>
      <c r="AY23" s="13">
        <v>323.77</v>
      </c>
      <c r="AZ23" s="13">
        <v>323.77</v>
      </c>
      <c r="BA23" s="13">
        <v>377.88</v>
      </c>
      <c r="BB23" s="13">
        <v>377.88</v>
      </c>
      <c r="BC23" s="13">
        <v>383.18</v>
      </c>
      <c r="BD23" s="13">
        <v>383.18</v>
      </c>
      <c r="BE23" s="13">
        <v>391.65</v>
      </c>
      <c r="BF23" s="13">
        <v>391.65</v>
      </c>
      <c r="BG23" s="13">
        <v>304.25</v>
      </c>
      <c r="BH23" s="13">
        <v>304.25</v>
      </c>
      <c r="BI23" s="13">
        <v>355.09</v>
      </c>
      <c r="BJ23" s="13">
        <v>355.09</v>
      </c>
      <c r="BK23" s="13">
        <v>360.07</v>
      </c>
      <c r="BL23" s="13">
        <v>360.07</v>
      </c>
      <c r="BM23" s="13">
        <v>368.03</v>
      </c>
      <c r="BN23" s="13">
        <v>368.03</v>
      </c>
      <c r="BO23" s="13">
        <v>305.02999999999997</v>
      </c>
      <c r="BP23" s="13">
        <v>305.02999999999997</v>
      </c>
      <c r="BQ23" s="13">
        <v>356.02</v>
      </c>
      <c r="BR23" s="13">
        <v>356.02</v>
      </c>
      <c r="BS23" s="13">
        <v>361</v>
      </c>
      <c r="BT23" s="13">
        <v>361</v>
      </c>
      <c r="BU23" s="13">
        <v>368.98</v>
      </c>
      <c r="BV23" s="13">
        <v>368.98</v>
      </c>
      <c r="BW23" s="13">
        <v>253.18</v>
      </c>
      <c r="BX23" s="13">
        <v>253.18</v>
      </c>
      <c r="BY23" s="13">
        <v>295.5</v>
      </c>
      <c r="BZ23" s="13">
        <v>295.5</v>
      </c>
      <c r="CA23" s="13">
        <v>299.64999999999998</v>
      </c>
      <c r="CB23" s="13">
        <v>299.64999999999998</v>
      </c>
      <c r="CC23" s="13">
        <v>306.27</v>
      </c>
      <c r="CD23" s="13">
        <v>306.27</v>
      </c>
      <c r="CE23" s="13">
        <v>337</v>
      </c>
      <c r="CF23" s="13">
        <v>337</v>
      </c>
      <c r="CG23" s="13">
        <v>393.32</v>
      </c>
      <c r="CH23" s="13">
        <v>393.32</v>
      </c>
      <c r="CI23" s="13">
        <v>398.83</v>
      </c>
      <c r="CJ23" s="13">
        <v>398.83</v>
      </c>
      <c r="CK23" s="13">
        <v>407.65</v>
      </c>
      <c r="CL23" s="13">
        <v>407.65</v>
      </c>
      <c r="CM23" s="13">
        <v>280.39</v>
      </c>
      <c r="CN23" s="13">
        <v>280.39</v>
      </c>
      <c r="CO23" s="13">
        <v>327.26</v>
      </c>
      <c r="CP23" s="13">
        <v>327.26</v>
      </c>
      <c r="CQ23" s="13">
        <v>331.83</v>
      </c>
      <c r="CR23" s="13">
        <v>331.83</v>
      </c>
      <c r="CS23" s="13">
        <v>339.17</v>
      </c>
      <c r="CT23" s="13">
        <v>339.17</v>
      </c>
      <c r="CU23" s="13">
        <v>259.57</v>
      </c>
      <c r="CV23" s="13">
        <v>259.57</v>
      </c>
      <c r="CW23" s="13">
        <v>302.95</v>
      </c>
      <c r="CX23" s="13">
        <v>302.95</v>
      </c>
      <c r="CY23" s="13">
        <v>307.19</v>
      </c>
      <c r="CZ23" s="13">
        <v>307.19</v>
      </c>
      <c r="DA23" s="13">
        <v>313.98</v>
      </c>
      <c r="DB23" s="13">
        <v>313.98</v>
      </c>
      <c r="DC23" s="13">
        <v>240.51</v>
      </c>
      <c r="DD23" s="13">
        <v>240.51</v>
      </c>
      <c r="DE23" s="13">
        <v>280.7</v>
      </c>
      <c r="DF23" s="13">
        <v>280.7</v>
      </c>
      <c r="DG23" s="13">
        <v>284.64</v>
      </c>
      <c r="DH23" s="13">
        <v>284.64</v>
      </c>
      <c r="DI23" s="13">
        <v>290.93</v>
      </c>
      <c r="DJ23" s="33">
        <v>290.93</v>
      </c>
      <c r="DK23" s="13">
        <v>345.08</v>
      </c>
      <c r="DL23" s="13">
        <v>345.08</v>
      </c>
      <c r="DM23" s="13">
        <v>302.81</v>
      </c>
      <c r="DN23" s="13">
        <v>302.81</v>
      </c>
      <c r="DO23" s="13">
        <v>302.87</v>
      </c>
      <c r="DP23" s="13">
        <v>302.87</v>
      </c>
      <c r="DQ23" s="13">
        <v>298.44</v>
      </c>
      <c r="DR23" s="13">
        <v>298.44</v>
      </c>
      <c r="DS23" s="13">
        <v>291.54000000000002</v>
      </c>
      <c r="DT23" s="13">
        <v>291.54000000000002</v>
      </c>
      <c r="DU23" s="13">
        <v>282.41000000000003</v>
      </c>
      <c r="DV23" s="13">
        <v>282.41000000000003</v>
      </c>
      <c r="DW23" s="13">
        <v>275.41000000000003</v>
      </c>
      <c r="DX23" s="13">
        <v>275.41000000000003</v>
      </c>
      <c r="DY23" s="13">
        <v>258.92</v>
      </c>
      <c r="DZ23" s="13">
        <v>258.92</v>
      </c>
      <c r="EA23" s="13">
        <v>259.58</v>
      </c>
      <c r="EB23" s="13">
        <v>259.58</v>
      </c>
      <c r="EC23" s="13">
        <v>215.8</v>
      </c>
      <c r="ED23" s="13">
        <v>215.8</v>
      </c>
      <c r="EE23" s="13">
        <v>286.57</v>
      </c>
      <c r="EF23" s="13">
        <v>286.57</v>
      </c>
      <c r="EG23" s="13">
        <v>238.78</v>
      </c>
      <c r="EH23" s="13">
        <v>238.78</v>
      </c>
      <c r="EI23" s="13">
        <v>221.18</v>
      </c>
      <c r="EJ23" s="13">
        <v>221.18</v>
      </c>
      <c r="EK23" s="13">
        <v>205.09</v>
      </c>
      <c r="EL23" s="13">
        <v>205.09</v>
      </c>
      <c r="EM23" s="13">
        <v>406.39</v>
      </c>
      <c r="EN23" s="13">
        <v>406.39</v>
      </c>
      <c r="EO23" s="13">
        <v>474.3</v>
      </c>
      <c r="EP23" s="13">
        <v>474.3</v>
      </c>
      <c r="EQ23" s="13">
        <v>480.94</v>
      </c>
      <c r="ER23" s="13">
        <v>480.94</v>
      </c>
      <c r="ES23" s="13">
        <v>356.3</v>
      </c>
      <c r="ET23" s="13">
        <v>356.3</v>
      </c>
      <c r="EU23" s="13">
        <v>415.84</v>
      </c>
      <c r="EV23" s="13">
        <v>415.84</v>
      </c>
      <c r="EW23" s="13">
        <v>421.67</v>
      </c>
      <c r="EX23" s="13">
        <v>421.67</v>
      </c>
      <c r="EY23" s="13">
        <v>356.37</v>
      </c>
      <c r="EZ23" s="13">
        <v>356.37</v>
      </c>
      <c r="FA23" s="13">
        <v>415.94</v>
      </c>
      <c r="FB23" s="13">
        <v>415.94</v>
      </c>
      <c r="FC23" s="13">
        <v>421.76</v>
      </c>
      <c r="FD23" s="13">
        <v>421.76</v>
      </c>
      <c r="FE23" s="13">
        <v>351.13</v>
      </c>
      <c r="FF23" s="13">
        <v>351.13</v>
      </c>
      <c r="FG23" s="13">
        <v>409.81</v>
      </c>
      <c r="FH23" s="13">
        <v>409.81</v>
      </c>
      <c r="FI23" s="13">
        <v>415.55</v>
      </c>
      <c r="FJ23" s="13">
        <v>415.55</v>
      </c>
      <c r="FK23" s="13">
        <v>342.94</v>
      </c>
      <c r="FL23" s="13">
        <v>342.94</v>
      </c>
      <c r="FM23" s="13">
        <v>400.26</v>
      </c>
      <c r="FN23" s="13">
        <v>400.26</v>
      </c>
      <c r="FO23" s="13">
        <v>405.87</v>
      </c>
      <c r="FP23" s="13">
        <v>405.87</v>
      </c>
      <c r="FQ23" s="13">
        <v>332.13</v>
      </c>
      <c r="FR23" s="13">
        <v>332.13</v>
      </c>
      <c r="FS23" s="13">
        <v>387.64</v>
      </c>
      <c r="FT23" s="13">
        <v>387.64</v>
      </c>
      <c r="FU23" s="13">
        <v>393.06</v>
      </c>
      <c r="FV23" s="13">
        <v>393.06</v>
      </c>
      <c r="FW23" s="13">
        <v>323.83</v>
      </c>
      <c r="FX23" s="13">
        <v>323.83</v>
      </c>
      <c r="FY23" s="13">
        <v>377.96</v>
      </c>
      <c r="FZ23" s="13">
        <v>377.96</v>
      </c>
      <c r="GA23" s="13">
        <v>383.25</v>
      </c>
      <c r="GB23" s="13">
        <v>383.25</v>
      </c>
      <c r="GC23" s="13">
        <v>304.3</v>
      </c>
      <c r="GD23" s="13">
        <v>304.3</v>
      </c>
      <c r="GE23" s="13">
        <v>355.17</v>
      </c>
      <c r="GF23" s="13">
        <v>355.17</v>
      </c>
      <c r="GG23" s="13">
        <v>360.13</v>
      </c>
      <c r="GH23" s="13">
        <v>360.13</v>
      </c>
      <c r="GI23" s="13">
        <v>305.10000000000002</v>
      </c>
      <c r="GJ23" s="13">
        <v>305.10000000000002</v>
      </c>
      <c r="GK23" s="13">
        <v>356.09</v>
      </c>
      <c r="GL23" s="13">
        <v>356.09</v>
      </c>
      <c r="GM23" s="13">
        <v>361.07</v>
      </c>
      <c r="GN23" s="13">
        <v>361.07</v>
      </c>
      <c r="GO23" s="13">
        <v>253.24</v>
      </c>
      <c r="GP23" s="13">
        <v>253.24</v>
      </c>
      <c r="GQ23" s="13">
        <v>295.57</v>
      </c>
      <c r="GR23" s="13">
        <v>295.57</v>
      </c>
      <c r="GS23" s="13">
        <v>299.7</v>
      </c>
      <c r="GT23" s="13">
        <v>299.7</v>
      </c>
      <c r="GU23" s="13">
        <v>337.06</v>
      </c>
      <c r="GV23" s="13">
        <v>337.06</v>
      </c>
      <c r="GW23" s="13">
        <v>393.4</v>
      </c>
      <c r="GX23" s="13">
        <v>393.4</v>
      </c>
      <c r="GY23" s="13">
        <v>398.91</v>
      </c>
      <c r="GZ23" s="13">
        <v>398.91</v>
      </c>
      <c r="HA23" s="13">
        <v>280.45</v>
      </c>
      <c r="HB23" s="13">
        <v>280.45</v>
      </c>
      <c r="HC23" s="13">
        <v>327.31</v>
      </c>
      <c r="HD23" s="13">
        <v>327.31</v>
      </c>
      <c r="HE23" s="13">
        <v>331.89</v>
      </c>
      <c r="HF23" s="13">
        <v>331.89</v>
      </c>
      <c r="HG23" s="13">
        <v>259.62</v>
      </c>
      <c r="HH23" s="13">
        <v>259.62</v>
      </c>
      <c r="HI23" s="13">
        <v>303.01</v>
      </c>
      <c r="HJ23" s="13">
        <v>303.01</v>
      </c>
      <c r="HK23" s="13">
        <v>307.25</v>
      </c>
      <c r="HL23" s="13">
        <v>307.25</v>
      </c>
      <c r="HM23" s="13">
        <v>240.56</v>
      </c>
      <c r="HN23" s="13">
        <v>240.56</v>
      </c>
      <c r="HO23" s="13">
        <v>280.76</v>
      </c>
      <c r="HP23" s="13">
        <v>280.76</v>
      </c>
      <c r="HQ23" s="13">
        <v>284.69</v>
      </c>
      <c r="HR23" s="13">
        <v>284.69</v>
      </c>
      <c r="HS23" s="13">
        <v>444.38</v>
      </c>
      <c r="HT23" s="13">
        <v>444.38</v>
      </c>
      <c r="HU23" s="13">
        <v>389.73</v>
      </c>
      <c r="HV23" s="13">
        <v>389.73</v>
      </c>
      <c r="HW23" s="13">
        <v>389.82</v>
      </c>
      <c r="HX23" s="13">
        <v>389.82</v>
      </c>
      <c r="HY23" s="13">
        <v>384.1</v>
      </c>
      <c r="HZ23" s="13">
        <v>384.1</v>
      </c>
      <c r="IA23" s="13">
        <v>375.17</v>
      </c>
      <c r="IB23" s="13">
        <v>375.17</v>
      </c>
      <c r="IC23" s="13">
        <v>363.37</v>
      </c>
      <c r="ID23" s="13">
        <v>363.37</v>
      </c>
      <c r="IE23" s="13">
        <v>354.33</v>
      </c>
      <c r="IF23" s="13">
        <v>354.33</v>
      </c>
      <c r="IG23" s="13">
        <v>333.02</v>
      </c>
      <c r="IH23" s="13">
        <v>333.02</v>
      </c>
      <c r="II23" s="13">
        <v>333.87</v>
      </c>
      <c r="IJ23" s="13">
        <v>333.87</v>
      </c>
      <c r="IK23" s="13">
        <v>277.29000000000002</v>
      </c>
      <c r="IL23" s="13">
        <v>277.29000000000002</v>
      </c>
      <c r="IM23" s="13">
        <v>368.76</v>
      </c>
      <c r="IN23" s="13">
        <v>368.76</v>
      </c>
      <c r="IO23" s="13">
        <v>306.98</v>
      </c>
      <c r="IP23" s="13">
        <v>306.98</v>
      </c>
      <c r="IQ23" s="13">
        <v>284.25</v>
      </c>
      <c r="IR23" s="13">
        <v>284.25</v>
      </c>
      <c r="IS23" s="13">
        <v>263.45999999999998</v>
      </c>
      <c r="IT23" s="13">
        <v>263.45999999999998</v>
      </c>
      <c r="IU23" s="13">
        <v>335.66</v>
      </c>
      <c r="IV23" s="13">
        <v>335.66</v>
      </c>
      <c r="IW23" s="13">
        <v>296.67</v>
      </c>
      <c r="IX23" s="13">
        <v>296.67</v>
      </c>
      <c r="IY23" s="13">
        <v>284.89</v>
      </c>
      <c r="IZ23" s="13">
        <v>284.89</v>
      </c>
      <c r="JA23" s="13">
        <v>277.11</v>
      </c>
      <c r="JB23" s="13">
        <v>277.11</v>
      </c>
      <c r="JC23" s="13">
        <v>282.05</v>
      </c>
      <c r="JD23" s="13">
        <v>282.05</v>
      </c>
      <c r="JE23" s="13">
        <v>279.87</v>
      </c>
      <c r="JF23" s="13">
        <v>279.87</v>
      </c>
      <c r="JG23" s="13">
        <v>262.10000000000002</v>
      </c>
      <c r="JH23" s="13">
        <v>262.10000000000002</v>
      </c>
      <c r="JI23" s="13">
        <v>265.51</v>
      </c>
      <c r="JJ23" s="13">
        <v>265.51</v>
      </c>
      <c r="JK23" s="13">
        <v>262.41000000000003</v>
      </c>
      <c r="JL23" s="13">
        <v>262.41000000000003</v>
      </c>
      <c r="JM23" s="13">
        <v>230.41</v>
      </c>
      <c r="JN23" s="13">
        <v>230.41</v>
      </c>
      <c r="JO23" s="13">
        <v>225.6</v>
      </c>
      <c r="JP23" s="13">
        <v>225.6</v>
      </c>
      <c r="JQ23" s="13">
        <v>245.62</v>
      </c>
      <c r="JR23" s="13">
        <v>245.62</v>
      </c>
      <c r="JS23" s="13">
        <v>221.17</v>
      </c>
      <c r="JT23" s="13">
        <v>221.17</v>
      </c>
      <c r="JU23" s="13">
        <v>395.22</v>
      </c>
      <c r="JV23" s="13">
        <v>395.22</v>
      </c>
      <c r="JW23" s="13">
        <v>461.27</v>
      </c>
      <c r="JX23" s="13">
        <v>461.27</v>
      </c>
      <c r="JY23" s="13">
        <v>467.73</v>
      </c>
      <c r="JZ23" s="13">
        <v>467.73</v>
      </c>
      <c r="KA23" s="13">
        <v>349.03</v>
      </c>
      <c r="KB23" s="13">
        <v>349.03</v>
      </c>
      <c r="KC23" s="13">
        <v>407.36</v>
      </c>
      <c r="KD23" s="13">
        <v>407.36</v>
      </c>
      <c r="KE23" s="13">
        <v>413.07</v>
      </c>
      <c r="KF23" s="13">
        <v>413.07</v>
      </c>
      <c r="KG23" s="13">
        <v>335.08</v>
      </c>
      <c r="KH23" s="13">
        <v>335.08</v>
      </c>
      <c r="KI23" s="13">
        <v>391.08</v>
      </c>
      <c r="KJ23" s="13">
        <v>391.08</v>
      </c>
      <c r="KK23" s="13">
        <v>396.55</v>
      </c>
      <c r="KL23" s="13">
        <v>396.55</v>
      </c>
      <c r="KM23" s="13">
        <v>325.86</v>
      </c>
      <c r="KN23" s="13">
        <v>325.86</v>
      </c>
      <c r="KO23" s="13">
        <v>380.32</v>
      </c>
      <c r="KP23" s="13">
        <v>380.32</v>
      </c>
      <c r="KQ23" s="13">
        <v>385.64</v>
      </c>
      <c r="KR23" s="13">
        <v>385.64</v>
      </c>
      <c r="KS23" s="13">
        <v>331.71</v>
      </c>
      <c r="KT23" s="13">
        <v>331.71</v>
      </c>
      <c r="KU23" s="13">
        <v>387.15</v>
      </c>
      <c r="KV23" s="13">
        <v>387.15</v>
      </c>
      <c r="KW23" s="13">
        <v>392.57</v>
      </c>
      <c r="KX23" s="13">
        <v>392.57</v>
      </c>
      <c r="KY23" s="13">
        <v>329.12</v>
      </c>
      <c r="KZ23" s="13">
        <v>329.12</v>
      </c>
      <c r="LA23" s="13">
        <v>384.13</v>
      </c>
      <c r="LB23" s="13">
        <v>384.13</v>
      </c>
      <c r="LC23" s="13">
        <v>389.5</v>
      </c>
      <c r="LD23" s="13">
        <v>389.5</v>
      </c>
      <c r="LE23" s="13">
        <v>308.08</v>
      </c>
      <c r="LF23" s="13">
        <v>308.08</v>
      </c>
      <c r="LG23" s="13">
        <v>359.58</v>
      </c>
      <c r="LH23" s="13">
        <v>359.58</v>
      </c>
      <c r="LI23" s="13">
        <v>364.61</v>
      </c>
      <c r="LJ23" s="13">
        <v>364.61</v>
      </c>
      <c r="LK23" s="13">
        <v>312.11</v>
      </c>
      <c r="LL23" s="13">
        <v>312.11</v>
      </c>
      <c r="LM23" s="13">
        <v>364.27</v>
      </c>
      <c r="LN23" s="13">
        <v>364.27</v>
      </c>
      <c r="LO23" s="13">
        <v>369.37</v>
      </c>
      <c r="LP23" s="13">
        <v>369.37</v>
      </c>
      <c r="LQ23" s="13">
        <v>308.44</v>
      </c>
      <c r="LR23" s="13">
        <v>308.44</v>
      </c>
      <c r="LS23" s="13">
        <v>359.99</v>
      </c>
      <c r="LT23" s="13">
        <v>359.99</v>
      </c>
      <c r="LU23" s="13">
        <v>365.03</v>
      </c>
      <c r="LV23" s="13">
        <v>365.03</v>
      </c>
      <c r="LW23" s="13">
        <v>270.54000000000002</v>
      </c>
      <c r="LX23" s="13">
        <v>270.54000000000002</v>
      </c>
      <c r="LY23" s="13">
        <v>315.76</v>
      </c>
      <c r="LZ23" s="13">
        <v>315.76</v>
      </c>
      <c r="MA23" s="13">
        <v>320.18</v>
      </c>
      <c r="MB23" s="13">
        <v>320.18</v>
      </c>
      <c r="MC23" s="13">
        <v>264.83999999999997</v>
      </c>
      <c r="MD23" s="13">
        <v>264.83999999999997</v>
      </c>
      <c r="ME23" s="13">
        <v>309.11</v>
      </c>
      <c r="MF23" s="13">
        <v>309.11</v>
      </c>
      <c r="MG23" s="13">
        <v>313.43</v>
      </c>
      <c r="MH23" s="13">
        <v>313.43</v>
      </c>
      <c r="MI23" s="13">
        <v>288.54000000000002</v>
      </c>
      <c r="MJ23" s="13">
        <v>288.54000000000002</v>
      </c>
      <c r="MK23" s="13">
        <v>336.77</v>
      </c>
      <c r="ML23" s="13">
        <v>336.77</v>
      </c>
      <c r="MM23" s="13">
        <v>341.48</v>
      </c>
      <c r="MN23" s="13">
        <v>341.48</v>
      </c>
      <c r="MO23" s="13">
        <v>259.60000000000002</v>
      </c>
      <c r="MP23" s="13">
        <v>259.60000000000002</v>
      </c>
      <c r="MQ23" s="13">
        <v>302.99</v>
      </c>
      <c r="MR23" s="13">
        <v>302.99</v>
      </c>
      <c r="MS23" s="13">
        <v>307.23</v>
      </c>
      <c r="MT23" s="13">
        <v>307.23</v>
      </c>
      <c r="MU23" s="13">
        <v>432.2</v>
      </c>
      <c r="MV23" s="13">
        <v>432.2</v>
      </c>
      <c r="MW23" s="13">
        <v>381.81</v>
      </c>
      <c r="MX23" s="13">
        <v>381.81</v>
      </c>
      <c r="MY23" s="13">
        <v>366.59</v>
      </c>
      <c r="MZ23" s="13">
        <v>366.59</v>
      </c>
      <c r="NA23" s="13">
        <v>356.53</v>
      </c>
      <c r="NB23" s="13">
        <v>356.53</v>
      </c>
      <c r="NC23" s="13">
        <v>362.91</v>
      </c>
      <c r="ND23" s="13">
        <v>362.91</v>
      </c>
      <c r="NE23" s="13">
        <v>360.09</v>
      </c>
      <c r="NF23" s="13">
        <v>360.09</v>
      </c>
      <c r="NG23" s="13">
        <v>337.13</v>
      </c>
      <c r="NH23" s="13">
        <v>337.13</v>
      </c>
      <c r="NI23" s="13">
        <v>341.53</v>
      </c>
      <c r="NJ23" s="13">
        <v>341.53</v>
      </c>
      <c r="NK23" s="13">
        <v>337.52</v>
      </c>
      <c r="NL23" s="13">
        <v>337.52</v>
      </c>
      <c r="NM23" s="13">
        <v>296.18</v>
      </c>
      <c r="NN23" s="13">
        <v>296.18</v>
      </c>
      <c r="NO23" s="13">
        <v>289.95999999999998</v>
      </c>
      <c r="NP23" s="13">
        <v>289.95999999999998</v>
      </c>
      <c r="NQ23" s="13">
        <v>315.82</v>
      </c>
      <c r="NR23" s="13">
        <v>315.82</v>
      </c>
      <c r="NS23" s="13">
        <v>284.24</v>
      </c>
      <c r="NT23" s="13">
        <v>284.24</v>
      </c>
      <c r="NU23" s="13">
        <v>274.91000000000003</v>
      </c>
      <c r="NV23" s="13">
        <v>274.91000000000003</v>
      </c>
      <c r="NW23" s="13">
        <v>320.86</v>
      </c>
      <c r="NX23" s="13">
        <v>320.86</v>
      </c>
      <c r="NY23" s="13">
        <v>246.72</v>
      </c>
      <c r="NZ23" s="13">
        <v>246.72</v>
      </c>
      <c r="OA23" s="13">
        <v>287.95</v>
      </c>
      <c r="OB23" s="13">
        <v>287.95</v>
      </c>
      <c r="OC23" s="13">
        <v>239.64</v>
      </c>
      <c r="OD23" s="13">
        <v>239.64</v>
      </c>
      <c r="OE23" s="13">
        <v>279.7</v>
      </c>
      <c r="OF23" s="13">
        <v>279.7</v>
      </c>
      <c r="OG23" s="13">
        <v>226.1</v>
      </c>
      <c r="OH23" s="13">
        <v>226.1</v>
      </c>
      <c r="OI23" s="13">
        <v>263.88</v>
      </c>
      <c r="OJ23" s="13">
        <v>263.88</v>
      </c>
      <c r="OK23" s="13">
        <v>217.89</v>
      </c>
      <c r="OL23" s="13">
        <v>217.89</v>
      </c>
      <c r="OM23" s="13">
        <v>254.31</v>
      </c>
      <c r="ON23" s="13">
        <v>254.31</v>
      </c>
      <c r="OO23" s="13">
        <v>212.51</v>
      </c>
      <c r="OP23" s="13">
        <v>212.51</v>
      </c>
      <c r="OQ23" s="13">
        <v>248.03</v>
      </c>
      <c r="OR23" s="13">
        <v>248.03</v>
      </c>
      <c r="OS23" s="13">
        <v>202.99</v>
      </c>
      <c r="OT23" s="13">
        <v>202.99</v>
      </c>
      <c r="OU23" s="13">
        <v>236.91</v>
      </c>
      <c r="OV23" s="13">
        <v>236.91</v>
      </c>
      <c r="OW23" s="13">
        <v>215.5</v>
      </c>
      <c r="OX23" s="13">
        <v>215.5</v>
      </c>
      <c r="OY23" s="13">
        <v>251.51</v>
      </c>
      <c r="OZ23" s="13">
        <v>251.51</v>
      </c>
      <c r="PA23" s="13">
        <v>173.32</v>
      </c>
      <c r="PB23" s="13">
        <v>173.32</v>
      </c>
      <c r="PC23" s="13">
        <v>202.28</v>
      </c>
      <c r="PD23" s="13">
        <v>202.28</v>
      </c>
      <c r="PE23" s="13">
        <v>181.86</v>
      </c>
      <c r="PF23" s="13">
        <v>181.86</v>
      </c>
      <c r="PG23" s="13">
        <v>212.26</v>
      </c>
      <c r="PH23" s="13">
        <v>212.26</v>
      </c>
      <c r="PI23" s="13">
        <v>155.41999999999999</v>
      </c>
      <c r="PJ23" s="13">
        <v>155.41999999999999</v>
      </c>
      <c r="PK23" s="13">
        <v>181.39</v>
      </c>
      <c r="PL23" s="13">
        <v>181.39</v>
      </c>
    </row>
    <row r="24" spans="2:428" x14ac:dyDescent="0.35">
      <c r="B24" s="12">
        <v>19</v>
      </c>
      <c r="C24" s="13">
        <v>418.76</v>
      </c>
      <c r="D24" s="13">
        <v>418.76</v>
      </c>
      <c r="E24" s="13">
        <v>488.76</v>
      </c>
      <c r="F24" s="13">
        <v>488.76</v>
      </c>
      <c r="G24" s="13">
        <v>495.6</v>
      </c>
      <c r="H24" s="13">
        <v>495.6</v>
      </c>
      <c r="I24" s="13">
        <v>506.56</v>
      </c>
      <c r="J24" s="13">
        <v>506.56</v>
      </c>
      <c r="K24" s="13">
        <v>367.15</v>
      </c>
      <c r="L24" s="13">
        <v>367.15</v>
      </c>
      <c r="M24" s="13">
        <v>428.51</v>
      </c>
      <c r="N24" s="13">
        <v>428.51</v>
      </c>
      <c r="O24" s="13">
        <v>434.51</v>
      </c>
      <c r="P24" s="13">
        <v>434.51</v>
      </c>
      <c r="Q24" s="13">
        <v>444.12</v>
      </c>
      <c r="R24" s="13">
        <v>444.12</v>
      </c>
      <c r="S24" s="13">
        <v>367.23</v>
      </c>
      <c r="T24" s="13">
        <v>367.23</v>
      </c>
      <c r="U24" s="13">
        <v>428.61</v>
      </c>
      <c r="V24" s="13">
        <v>428.61</v>
      </c>
      <c r="W24" s="13">
        <v>434.61</v>
      </c>
      <c r="X24" s="13">
        <v>434.61</v>
      </c>
      <c r="Y24" s="13">
        <v>444.22</v>
      </c>
      <c r="Z24" s="13">
        <v>444.22</v>
      </c>
      <c r="AA24" s="13">
        <v>361.82</v>
      </c>
      <c r="AB24" s="13">
        <v>361.82</v>
      </c>
      <c r="AC24" s="13">
        <v>422.3</v>
      </c>
      <c r="AD24" s="13">
        <v>422.3</v>
      </c>
      <c r="AE24" s="13">
        <v>428.21</v>
      </c>
      <c r="AF24" s="13">
        <v>428.21</v>
      </c>
      <c r="AG24" s="13">
        <v>437.68</v>
      </c>
      <c r="AH24" s="13">
        <v>437.68</v>
      </c>
      <c r="AI24" s="13">
        <v>353.39</v>
      </c>
      <c r="AJ24" s="13">
        <v>353.39</v>
      </c>
      <c r="AK24" s="13">
        <v>412.46</v>
      </c>
      <c r="AL24" s="13">
        <v>412.46</v>
      </c>
      <c r="AM24" s="13">
        <v>418.23</v>
      </c>
      <c r="AN24" s="13">
        <v>418.23</v>
      </c>
      <c r="AO24" s="13">
        <v>427.48</v>
      </c>
      <c r="AP24" s="13">
        <v>427.48</v>
      </c>
      <c r="AQ24" s="13">
        <v>342.25</v>
      </c>
      <c r="AR24" s="13">
        <v>342.25</v>
      </c>
      <c r="AS24" s="13">
        <v>399.45</v>
      </c>
      <c r="AT24" s="13">
        <v>399.45</v>
      </c>
      <c r="AU24" s="13">
        <v>405.04</v>
      </c>
      <c r="AV24" s="13">
        <v>405.04</v>
      </c>
      <c r="AW24" s="13">
        <v>414</v>
      </c>
      <c r="AX24" s="13">
        <v>414</v>
      </c>
      <c r="AY24" s="13">
        <v>333.7</v>
      </c>
      <c r="AZ24" s="13">
        <v>333.7</v>
      </c>
      <c r="BA24" s="13">
        <v>389.47</v>
      </c>
      <c r="BB24" s="13">
        <v>389.47</v>
      </c>
      <c r="BC24" s="13">
        <v>394.93</v>
      </c>
      <c r="BD24" s="13">
        <v>394.93</v>
      </c>
      <c r="BE24" s="13">
        <v>403.66</v>
      </c>
      <c r="BF24" s="13">
        <v>403.66</v>
      </c>
      <c r="BG24" s="13">
        <v>313.58</v>
      </c>
      <c r="BH24" s="13">
        <v>313.58</v>
      </c>
      <c r="BI24" s="13">
        <v>365.98</v>
      </c>
      <c r="BJ24" s="13">
        <v>365.98</v>
      </c>
      <c r="BK24" s="13">
        <v>371.11</v>
      </c>
      <c r="BL24" s="13">
        <v>371.11</v>
      </c>
      <c r="BM24" s="13">
        <v>379.32</v>
      </c>
      <c r="BN24" s="13">
        <v>379.32</v>
      </c>
      <c r="BO24" s="13">
        <v>314.39</v>
      </c>
      <c r="BP24" s="13">
        <v>314.39</v>
      </c>
      <c r="BQ24" s="13">
        <v>366.93</v>
      </c>
      <c r="BR24" s="13">
        <v>366.93</v>
      </c>
      <c r="BS24" s="13">
        <v>372.07</v>
      </c>
      <c r="BT24" s="13">
        <v>372.07</v>
      </c>
      <c r="BU24" s="13">
        <v>380.3</v>
      </c>
      <c r="BV24" s="13">
        <v>380.3</v>
      </c>
      <c r="BW24" s="13">
        <v>260.95</v>
      </c>
      <c r="BX24" s="13">
        <v>260.95</v>
      </c>
      <c r="BY24" s="13">
        <v>304.56</v>
      </c>
      <c r="BZ24" s="13">
        <v>304.56</v>
      </c>
      <c r="CA24" s="13">
        <v>308.83999999999997</v>
      </c>
      <c r="CB24" s="13">
        <v>308.83999999999997</v>
      </c>
      <c r="CC24" s="13">
        <v>315.66000000000003</v>
      </c>
      <c r="CD24" s="13">
        <v>315.66000000000003</v>
      </c>
      <c r="CE24" s="13">
        <v>347.33</v>
      </c>
      <c r="CF24" s="13">
        <v>347.33</v>
      </c>
      <c r="CG24" s="13">
        <v>405.38</v>
      </c>
      <c r="CH24" s="13">
        <v>405.38</v>
      </c>
      <c r="CI24" s="13">
        <v>411.07</v>
      </c>
      <c r="CJ24" s="13">
        <v>411.07</v>
      </c>
      <c r="CK24" s="13">
        <v>420.16</v>
      </c>
      <c r="CL24" s="13">
        <v>420.16</v>
      </c>
      <c r="CM24" s="13">
        <v>288.99</v>
      </c>
      <c r="CN24" s="13">
        <v>288.99</v>
      </c>
      <c r="CO24" s="13">
        <v>337.29</v>
      </c>
      <c r="CP24" s="13">
        <v>337.29</v>
      </c>
      <c r="CQ24" s="13">
        <v>342.01</v>
      </c>
      <c r="CR24" s="13">
        <v>342.01</v>
      </c>
      <c r="CS24" s="13">
        <v>349.57</v>
      </c>
      <c r="CT24" s="13">
        <v>349.57</v>
      </c>
      <c r="CU24" s="13">
        <v>267.52999999999997</v>
      </c>
      <c r="CV24" s="13">
        <v>267.52999999999997</v>
      </c>
      <c r="CW24" s="13">
        <v>312.24</v>
      </c>
      <c r="CX24" s="13">
        <v>312.24</v>
      </c>
      <c r="CY24" s="13">
        <v>316.61</v>
      </c>
      <c r="CZ24" s="13">
        <v>316.61</v>
      </c>
      <c r="DA24" s="13">
        <v>323.61</v>
      </c>
      <c r="DB24" s="13">
        <v>323.61</v>
      </c>
      <c r="DC24" s="13">
        <v>247.89</v>
      </c>
      <c r="DD24" s="13">
        <v>247.89</v>
      </c>
      <c r="DE24" s="13">
        <v>289.31</v>
      </c>
      <c r="DF24" s="13">
        <v>289.31</v>
      </c>
      <c r="DG24" s="13">
        <v>293.37</v>
      </c>
      <c r="DH24" s="13">
        <v>293.37</v>
      </c>
      <c r="DI24" s="13">
        <v>299.85000000000002</v>
      </c>
      <c r="DJ24" s="33">
        <v>299.85000000000002</v>
      </c>
      <c r="DK24" s="13">
        <v>355.66</v>
      </c>
      <c r="DL24" s="13">
        <v>355.66</v>
      </c>
      <c r="DM24" s="13">
        <v>312.08999999999997</v>
      </c>
      <c r="DN24" s="13">
        <v>312.08999999999997</v>
      </c>
      <c r="DO24" s="13">
        <v>312.16000000000003</v>
      </c>
      <c r="DP24" s="13">
        <v>312.16000000000003</v>
      </c>
      <c r="DQ24" s="13">
        <v>307.58999999999997</v>
      </c>
      <c r="DR24" s="13">
        <v>307.58999999999997</v>
      </c>
      <c r="DS24" s="13">
        <v>300.48</v>
      </c>
      <c r="DT24" s="13">
        <v>300.48</v>
      </c>
      <c r="DU24" s="13">
        <v>291.07</v>
      </c>
      <c r="DV24" s="13">
        <v>291.07</v>
      </c>
      <c r="DW24" s="13">
        <v>283.85000000000002</v>
      </c>
      <c r="DX24" s="13">
        <v>283.85000000000002</v>
      </c>
      <c r="DY24" s="13">
        <v>266.86</v>
      </c>
      <c r="DZ24" s="13">
        <v>266.86</v>
      </c>
      <c r="EA24" s="13">
        <v>267.55</v>
      </c>
      <c r="EB24" s="13">
        <v>267.55</v>
      </c>
      <c r="EC24" s="13">
        <v>222.41</v>
      </c>
      <c r="ED24" s="13">
        <v>222.41</v>
      </c>
      <c r="EE24" s="13">
        <v>295.36</v>
      </c>
      <c r="EF24" s="13">
        <v>295.36</v>
      </c>
      <c r="EG24" s="13">
        <v>246.1</v>
      </c>
      <c r="EH24" s="13">
        <v>246.1</v>
      </c>
      <c r="EI24" s="13">
        <v>227.97</v>
      </c>
      <c r="EJ24" s="13">
        <v>227.97</v>
      </c>
      <c r="EK24" s="13">
        <v>211.38</v>
      </c>
      <c r="EL24" s="13">
        <v>211.38</v>
      </c>
      <c r="EM24" s="13">
        <v>418.85</v>
      </c>
      <c r="EN24" s="13">
        <v>418.85</v>
      </c>
      <c r="EO24" s="13">
        <v>488.85</v>
      </c>
      <c r="EP24" s="13">
        <v>488.85</v>
      </c>
      <c r="EQ24" s="13">
        <v>495.69</v>
      </c>
      <c r="ER24" s="13">
        <v>495.69</v>
      </c>
      <c r="ES24" s="13">
        <v>367.23</v>
      </c>
      <c r="ET24" s="13">
        <v>367.23</v>
      </c>
      <c r="EU24" s="13">
        <v>428.6</v>
      </c>
      <c r="EV24" s="13">
        <v>428.6</v>
      </c>
      <c r="EW24" s="13">
        <v>434.6</v>
      </c>
      <c r="EX24" s="13">
        <v>434.6</v>
      </c>
      <c r="EY24" s="13">
        <v>367.3</v>
      </c>
      <c r="EZ24" s="13">
        <v>367.3</v>
      </c>
      <c r="FA24" s="13">
        <v>428.69</v>
      </c>
      <c r="FB24" s="13">
        <v>428.69</v>
      </c>
      <c r="FC24" s="13">
        <v>434.69</v>
      </c>
      <c r="FD24" s="13">
        <v>434.69</v>
      </c>
      <c r="FE24" s="13">
        <v>361.9</v>
      </c>
      <c r="FF24" s="13">
        <v>361.9</v>
      </c>
      <c r="FG24" s="13">
        <v>422.38</v>
      </c>
      <c r="FH24" s="13">
        <v>422.38</v>
      </c>
      <c r="FI24" s="13">
        <v>428.3</v>
      </c>
      <c r="FJ24" s="13">
        <v>428.3</v>
      </c>
      <c r="FK24" s="13">
        <v>353.46</v>
      </c>
      <c r="FL24" s="13">
        <v>353.46</v>
      </c>
      <c r="FM24" s="13">
        <v>412.53</v>
      </c>
      <c r="FN24" s="13">
        <v>412.53</v>
      </c>
      <c r="FO24" s="13">
        <v>418.31</v>
      </c>
      <c r="FP24" s="13">
        <v>418.31</v>
      </c>
      <c r="FQ24" s="13">
        <v>342.32</v>
      </c>
      <c r="FR24" s="13">
        <v>342.32</v>
      </c>
      <c r="FS24" s="13">
        <v>399.53</v>
      </c>
      <c r="FT24" s="13">
        <v>399.53</v>
      </c>
      <c r="FU24" s="13">
        <v>405.12</v>
      </c>
      <c r="FV24" s="13">
        <v>405.12</v>
      </c>
      <c r="FW24" s="13">
        <v>333.76</v>
      </c>
      <c r="FX24" s="13">
        <v>333.76</v>
      </c>
      <c r="FY24" s="13">
        <v>389.56</v>
      </c>
      <c r="FZ24" s="13">
        <v>389.56</v>
      </c>
      <c r="GA24" s="13">
        <v>395</v>
      </c>
      <c r="GB24" s="13">
        <v>395</v>
      </c>
      <c r="GC24" s="13">
        <v>313.64</v>
      </c>
      <c r="GD24" s="13">
        <v>313.64</v>
      </c>
      <c r="GE24" s="13">
        <v>366.06</v>
      </c>
      <c r="GF24" s="13">
        <v>366.06</v>
      </c>
      <c r="GG24" s="13">
        <v>371.18</v>
      </c>
      <c r="GH24" s="13">
        <v>371.18</v>
      </c>
      <c r="GI24" s="13">
        <v>314.45</v>
      </c>
      <c r="GJ24" s="13">
        <v>314.45</v>
      </c>
      <c r="GK24" s="13">
        <v>367.01</v>
      </c>
      <c r="GL24" s="13">
        <v>367.01</v>
      </c>
      <c r="GM24" s="13">
        <v>372.15</v>
      </c>
      <c r="GN24" s="13">
        <v>372.15</v>
      </c>
      <c r="GO24" s="13">
        <v>261.01</v>
      </c>
      <c r="GP24" s="13">
        <v>261.01</v>
      </c>
      <c r="GQ24" s="13">
        <v>304.63</v>
      </c>
      <c r="GR24" s="13">
        <v>304.63</v>
      </c>
      <c r="GS24" s="13">
        <v>308.89</v>
      </c>
      <c r="GT24" s="13">
        <v>308.89</v>
      </c>
      <c r="GU24" s="13">
        <v>347.4</v>
      </c>
      <c r="GV24" s="13">
        <v>347.4</v>
      </c>
      <c r="GW24" s="13">
        <v>405.47</v>
      </c>
      <c r="GX24" s="13">
        <v>405.47</v>
      </c>
      <c r="GY24" s="13">
        <v>411.14</v>
      </c>
      <c r="GZ24" s="13">
        <v>411.14</v>
      </c>
      <c r="HA24" s="13">
        <v>289.05</v>
      </c>
      <c r="HB24" s="13">
        <v>289.05</v>
      </c>
      <c r="HC24" s="13">
        <v>337.35</v>
      </c>
      <c r="HD24" s="13">
        <v>337.35</v>
      </c>
      <c r="HE24" s="13">
        <v>342.07</v>
      </c>
      <c r="HF24" s="13">
        <v>342.07</v>
      </c>
      <c r="HG24" s="13">
        <v>267.58</v>
      </c>
      <c r="HH24" s="13">
        <v>267.58</v>
      </c>
      <c r="HI24" s="13">
        <v>312.3</v>
      </c>
      <c r="HJ24" s="13">
        <v>312.3</v>
      </c>
      <c r="HK24" s="13">
        <v>316.67</v>
      </c>
      <c r="HL24" s="13">
        <v>316.67</v>
      </c>
      <c r="HM24" s="13">
        <v>247.93</v>
      </c>
      <c r="HN24" s="13">
        <v>247.93</v>
      </c>
      <c r="HO24" s="13">
        <v>289.37</v>
      </c>
      <c r="HP24" s="13">
        <v>289.37</v>
      </c>
      <c r="HQ24" s="13">
        <v>293.42</v>
      </c>
      <c r="HR24" s="13">
        <v>293.42</v>
      </c>
      <c r="HS24" s="13">
        <v>458</v>
      </c>
      <c r="HT24" s="13">
        <v>458</v>
      </c>
      <c r="HU24" s="13">
        <v>401.68</v>
      </c>
      <c r="HV24" s="13">
        <v>401.68</v>
      </c>
      <c r="HW24" s="13">
        <v>401.78</v>
      </c>
      <c r="HX24" s="13">
        <v>401.78</v>
      </c>
      <c r="HY24" s="13">
        <v>395.88</v>
      </c>
      <c r="HZ24" s="13">
        <v>395.88</v>
      </c>
      <c r="IA24" s="13">
        <v>386.68</v>
      </c>
      <c r="IB24" s="13">
        <v>386.68</v>
      </c>
      <c r="IC24" s="13">
        <v>374.52</v>
      </c>
      <c r="ID24" s="13">
        <v>374.52</v>
      </c>
      <c r="IE24" s="13">
        <v>365.19</v>
      </c>
      <c r="IF24" s="13">
        <v>365.19</v>
      </c>
      <c r="IG24" s="13">
        <v>343.23</v>
      </c>
      <c r="IH24" s="13">
        <v>343.23</v>
      </c>
      <c r="II24" s="13">
        <v>344.11</v>
      </c>
      <c r="IJ24" s="13">
        <v>344.11</v>
      </c>
      <c r="IK24" s="13">
        <v>285.79000000000002</v>
      </c>
      <c r="IL24" s="13">
        <v>285.79000000000002</v>
      </c>
      <c r="IM24" s="13">
        <v>380.07</v>
      </c>
      <c r="IN24" s="13">
        <v>380.07</v>
      </c>
      <c r="IO24" s="13">
        <v>316.39</v>
      </c>
      <c r="IP24" s="13">
        <v>316.39</v>
      </c>
      <c r="IQ24" s="13">
        <v>292.97000000000003</v>
      </c>
      <c r="IR24" s="13">
        <v>292.97000000000003</v>
      </c>
      <c r="IS24" s="13">
        <v>271.52999999999997</v>
      </c>
      <c r="IT24" s="13">
        <v>271.52999999999997</v>
      </c>
      <c r="IU24" s="13">
        <v>345.95</v>
      </c>
      <c r="IV24" s="13">
        <v>345.95</v>
      </c>
      <c r="IW24" s="13">
        <v>305.77</v>
      </c>
      <c r="IX24" s="13">
        <v>305.77</v>
      </c>
      <c r="IY24" s="13">
        <v>293.63</v>
      </c>
      <c r="IZ24" s="13">
        <v>293.63</v>
      </c>
      <c r="JA24" s="13">
        <v>285.61</v>
      </c>
      <c r="JB24" s="13">
        <v>285.61</v>
      </c>
      <c r="JC24" s="13">
        <v>290.7</v>
      </c>
      <c r="JD24" s="13">
        <v>290.7</v>
      </c>
      <c r="JE24" s="13">
        <v>288.45</v>
      </c>
      <c r="JF24" s="13">
        <v>288.45</v>
      </c>
      <c r="JG24" s="13">
        <v>270.14</v>
      </c>
      <c r="JH24" s="13">
        <v>270.14</v>
      </c>
      <c r="JI24" s="13">
        <v>273.64999999999998</v>
      </c>
      <c r="JJ24" s="13">
        <v>273.64999999999998</v>
      </c>
      <c r="JK24" s="13">
        <v>270.45</v>
      </c>
      <c r="JL24" s="13">
        <v>270.45</v>
      </c>
      <c r="JM24" s="13">
        <v>237.48</v>
      </c>
      <c r="JN24" s="13">
        <v>237.48</v>
      </c>
      <c r="JO24" s="13">
        <v>232.52</v>
      </c>
      <c r="JP24" s="13">
        <v>232.52</v>
      </c>
      <c r="JQ24" s="13">
        <v>253.15</v>
      </c>
      <c r="JR24" s="13">
        <v>253.15</v>
      </c>
      <c r="JS24" s="13">
        <v>227.96</v>
      </c>
      <c r="JT24" s="13">
        <v>227.96</v>
      </c>
      <c r="JU24" s="13">
        <v>407.34</v>
      </c>
      <c r="JV24" s="13">
        <v>407.34</v>
      </c>
      <c r="JW24" s="13">
        <v>475.42</v>
      </c>
      <c r="JX24" s="13">
        <v>475.42</v>
      </c>
      <c r="JY24" s="13">
        <v>482.07</v>
      </c>
      <c r="JZ24" s="13">
        <v>482.07</v>
      </c>
      <c r="KA24" s="13">
        <v>359.73</v>
      </c>
      <c r="KB24" s="13">
        <v>359.73</v>
      </c>
      <c r="KC24" s="13">
        <v>419.86</v>
      </c>
      <c r="KD24" s="13">
        <v>419.86</v>
      </c>
      <c r="KE24" s="13">
        <v>425.74</v>
      </c>
      <c r="KF24" s="13">
        <v>425.74</v>
      </c>
      <c r="KG24" s="13">
        <v>345.36</v>
      </c>
      <c r="KH24" s="13">
        <v>345.36</v>
      </c>
      <c r="KI24" s="13">
        <v>403.08</v>
      </c>
      <c r="KJ24" s="13">
        <v>403.08</v>
      </c>
      <c r="KK24" s="13">
        <v>408.71</v>
      </c>
      <c r="KL24" s="13">
        <v>408.71</v>
      </c>
      <c r="KM24" s="13">
        <v>335.85</v>
      </c>
      <c r="KN24" s="13">
        <v>335.85</v>
      </c>
      <c r="KO24" s="13">
        <v>391.98</v>
      </c>
      <c r="KP24" s="13">
        <v>391.98</v>
      </c>
      <c r="KQ24" s="13">
        <v>397.47</v>
      </c>
      <c r="KR24" s="13">
        <v>397.47</v>
      </c>
      <c r="KS24" s="13">
        <v>341.88</v>
      </c>
      <c r="KT24" s="13">
        <v>341.88</v>
      </c>
      <c r="KU24" s="13">
        <v>399.02</v>
      </c>
      <c r="KV24" s="13">
        <v>399.02</v>
      </c>
      <c r="KW24" s="13">
        <v>404.61</v>
      </c>
      <c r="KX24" s="13">
        <v>404.61</v>
      </c>
      <c r="KY24" s="13">
        <v>339.21</v>
      </c>
      <c r="KZ24" s="13">
        <v>339.21</v>
      </c>
      <c r="LA24" s="13">
        <v>395.91</v>
      </c>
      <c r="LB24" s="13">
        <v>395.91</v>
      </c>
      <c r="LC24" s="13">
        <v>401.45</v>
      </c>
      <c r="LD24" s="13">
        <v>401.45</v>
      </c>
      <c r="LE24" s="13">
        <v>317.52999999999997</v>
      </c>
      <c r="LF24" s="13">
        <v>317.52999999999997</v>
      </c>
      <c r="LG24" s="13">
        <v>370.6</v>
      </c>
      <c r="LH24" s="13">
        <v>370.6</v>
      </c>
      <c r="LI24" s="13">
        <v>375.79</v>
      </c>
      <c r="LJ24" s="13">
        <v>375.79</v>
      </c>
      <c r="LK24" s="13">
        <v>321.68</v>
      </c>
      <c r="LL24" s="13">
        <v>321.68</v>
      </c>
      <c r="LM24" s="13">
        <v>375.44</v>
      </c>
      <c r="LN24" s="13">
        <v>375.44</v>
      </c>
      <c r="LO24" s="13">
        <v>380.7</v>
      </c>
      <c r="LP24" s="13">
        <v>380.7</v>
      </c>
      <c r="LQ24" s="13">
        <v>317.89999999999998</v>
      </c>
      <c r="LR24" s="13">
        <v>317.89999999999998</v>
      </c>
      <c r="LS24" s="13">
        <v>371.03</v>
      </c>
      <c r="LT24" s="13">
        <v>371.03</v>
      </c>
      <c r="LU24" s="13">
        <v>376.22</v>
      </c>
      <c r="LV24" s="13">
        <v>376.22</v>
      </c>
      <c r="LW24" s="13">
        <v>278.83999999999997</v>
      </c>
      <c r="LX24" s="13">
        <v>278.83999999999997</v>
      </c>
      <c r="LY24" s="13">
        <v>325.44</v>
      </c>
      <c r="LZ24" s="13">
        <v>325.44</v>
      </c>
      <c r="MA24" s="13">
        <v>330</v>
      </c>
      <c r="MB24" s="13">
        <v>330</v>
      </c>
      <c r="MC24" s="13">
        <v>272.97000000000003</v>
      </c>
      <c r="MD24" s="13">
        <v>272.97000000000003</v>
      </c>
      <c r="ME24" s="13">
        <v>318.58</v>
      </c>
      <c r="MF24" s="13">
        <v>318.58</v>
      </c>
      <c r="MG24" s="13">
        <v>323.05</v>
      </c>
      <c r="MH24" s="13">
        <v>323.05</v>
      </c>
      <c r="MI24" s="13">
        <v>297.39</v>
      </c>
      <c r="MJ24" s="13">
        <v>297.39</v>
      </c>
      <c r="MK24" s="13">
        <v>347.1</v>
      </c>
      <c r="ML24" s="13">
        <v>347.1</v>
      </c>
      <c r="MM24" s="13">
        <v>351.95</v>
      </c>
      <c r="MN24" s="13">
        <v>351.95</v>
      </c>
      <c r="MO24" s="13">
        <v>267.56</v>
      </c>
      <c r="MP24" s="13">
        <v>267.56</v>
      </c>
      <c r="MQ24" s="13">
        <v>312.27999999999997</v>
      </c>
      <c r="MR24" s="13">
        <v>312.27999999999997</v>
      </c>
      <c r="MS24" s="13">
        <v>316.66000000000003</v>
      </c>
      <c r="MT24" s="13">
        <v>316.66000000000003</v>
      </c>
      <c r="MU24" s="13">
        <v>445.45</v>
      </c>
      <c r="MV24" s="13">
        <v>445.45</v>
      </c>
      <c r="MW24" s="13">
        <v>393.52</v>
      </c>
      <c r="MX24" s="13">
        <v>393.52</v>
      </c>
      <c r="MY24" s="13">
        <v>377.83</v>
      </c>
      <c r="MZ24" s="13">
        <v>377.83</v>
      </c>
      <c r="NA24" s="13">
        <v>367.46</v>
      </c>
      <c r="NB24" s="13">
        <v>367.46</v>
      </c>
      <c r="NC24" s="13">
        <v>374.04</v>
      </c>
      <c r="ND24" s="13">
        <v>374.04</v>
      </c>
      <c r="NE24" s="13">
        <v>371.13</v>
      </c>
      <c r="NF24" s="13">
        <v>371.13</v>
      </c>
      <c r="NG24" s="13">
        <v>347.47</v>
      </c>
      <c r="NH24" s="13">
        <v>347.47</v>
      </c>
      <c r="NI24" s="13">
        <v>352</v>
      </c>
      <c r="NJ24" s="13">
        <v>352</v>
      </c>
      <c r="NK24" s="13">
        <v>347.87</v>
      </c>
      <c r="NL24" s="13">
        <v>347.87</v>
      </c>
      <c r="NM24" s="13">
        <v>305.26</v>
      </c>
      <c r="NN24" s="13">
        <v>305.26</v>
      </c>
      <c r="NO24" s="13">
        <v>298.85000000000002</v>
      </c>
      <c r="NP24" s="13">
        <v>298.85000000000002</v>
      </c>
      <c r="NQ24" s="13">
        <v>325.5</v>
      </c>
      <c r="NR24" s="13">
        <v>325.5</v>
      </c>
      <c r="NS24" s="13">
        <v>292.95</v>
      </c>
      <c r="NT24" s="13">
        <v>292.95</v>
      </c>
      <c r="NU24" s="13">
        <v>283.33999999999997</v>
      </c>
      <c r="NV24" s="13">
        <v>283.33999999999997</v>
      </c>
      <c r="NW24" s="13">
        <v>330.7</v>
      </c>
      <c r="NX24" s="13">
        <v>330.7</v>
      </c>
      <c r="NY24" s="13">
        <v>254.29</v>
      </c>
      <c r="NZ24" s="13">
        <v>254.29</v>
      </c>
      <c r="OA24" s="13">
        <v>296.77999999999997</v>
      </c>
      <c r="OB24" s="13">
        <v>296.77999999999997</v>
      </c>
      <c r="OC24" s="13">
        <v>246.99</v>
      </c>
      <c r="OD24" s="13">
        <v>246.99</v>
      </c>
      <c r="OE24" s="13">
        <v>288.27999999999997</v>
      </c>
      <c r="OF24" s="13">
        <v>288.27999999999997</v>
      </c>
      <c r="OG24" s="13">
        <v>233.03</v>
      </c>
      <c r="OH24" s="13">
        <v>233.03</v>
      </c>
      <c r="OI24" s="13">
        <v>271.98</v>
      </c>
      <c r="OJ24" s="13">
        <v>271.98</v>
      </c>
      <c r="OK24" s="13">
        <v>224.57</v>
      </c>
      <c r="OL24" s="13">
        <v>224.57</v>
      </c>
      <c r="OM24" s="13">
        <v>262.11</v>
      </c>
      <c r="ON24" s="13">
        <v>262.11</v>
      </c>
      <c r="OO24" s="13">
        <v>219.03</v>
      </c>
      <c r="OP24" s="13">
        <v>219.03</v>
      </c>
      <c r="OQ24" s="13">
        <v>255.63</v>
      </c>
      <c r="OR24" s="13">
        <v>255.63</v>
      </c>
      <c r="OS24" s="13">
        <v>209.21</v>
      </c>
      <c r="OT24" s="13">
        <v>209.21</v>
      </c>
      <c r="OU24" s="13">
        <v>244.18</v>
      </c>
      <c r="OV24" s="13">
        <v>244.18</v>
      </c>
      <c r="OW24" s="13">
        <v>222.1</v>
      </c>
      <c r="OX24" s="13">
        <v>222.1</v>
      </c>
      <c r="OY24" s="13">
        <v>259.23</v>
      </c>
      <c r="OZ24" s="13">
        <v>259.23</v>
      </c>
      <c r="PA24" s="13">
        <v>178.64</v>
      </c>
      <c r="PB24" s="13">
        <v>178.64</v>
      </c>
      <c r="PC24" s="13">
        <v>208.49</v>
      </c>
      <c r="PD24" s="13">
        <v>208.49</v>
      </c>
      <c r="PE24" s="13">
        <v>187.44</v>
      </c>
      <c r="PF24" s="13">
        <v>187.44</v>
      </c>
      <c r="PG24" s="13">
        <v>218.77</v>
      </c>
      <c r="PH24" s="13">
        <v>218.77</v>
      </c>
      <c r="PI24" s="13">
        <v>160.19</v>
      </c>
      <c r="PJ24" s="13">
        <v>160.19</v>
      </c>
      <c r="PK24" s="13">
        <v>186.96</v>
      </c>
      <c r="PL24" s="13">
        <v>186.96</v>
      </c>
    </row>
    <row r="25" spans="2:428" x14ac:dyDescent="0.35">
      <c r="B25" s="12">
        <v>20</v>
      </c>
      <c r="C25" s="13">
        <v>431.67</v>
      </c>
      <c r="D25" s="13">
        <v>431.67</v>
      </c>
      <c r="E25" s="13">
        <v>503.82</v>
      </c>
      <c r="F25" s="13">
        <v>503.82</v>
      </c>
      <c r="G25" s="13">
        <v>510.87</v>
      </c>
      <c r="H25" s="13">
        <v>510.87</v>
      </c>
      <c r="I25" s="13">
        <v>522.16999999999996</v>
      </c>
      <c r="J25" s="13">
        <v>522.16999999999996</v>
      </c>
      <c r="K25" s="13">
        <v>378.46</v>
      </c>
      <c r="L25" s="13">
        <v>378.46</v>
      </c>
      <c r="M25" s="13">
        <v>441.72</v>
      </c>
      <c r="N25" s="13">
        <v>441.72</v>
      </c>
      <c r="O25" s="13">
        <v>447.9</v>
      </c>
      <c r="P25" s="13">
        <v>447.9</v>
      </c>
      <c r="Q25" s="13">
        <v>457.81</v>
      </c>
      <c r="R25" s="13">
        <v>457.81</v>
      </c>
      <c r="S25" s="13">
        <v>378.55</v>
      </c>
      <c r="T25" s="13">
        <v>378.55</v>
      </c>
      <c r="U25" s="13">
        <v>441.82</v>
      </c>
      <c r="V25" s="13">
        <v>441.82</v>
      </c>
      <c r="W25" s="13">
        <v>448</v>
      </c>
      <c r="X25" s="13">
        <v>448</v>
      </c>
      <c r="Y25" s="13">
        <v>457.91</v>
      </c>
      <c r="Z25" s="13">
        <v>457.91</v>
      </c>
      <c r="AA25" s="13">
        <v>372.97</v>
      </c>
      <c r="AB25" s="13">
        <v>372.97</v>
      </c>
      <c r="AC25" s="13">
        <v>435.32</v>
      </c>
      <c r="AD25" s="13">
        <v>435.32</v>
      </c>
      <c r="AE25" s="13">
        <v>441.41</v>
      </c>
      <c r="AF25" s="13">
        <v>441.41</v>
      </c>
      <c r="AG25" s="13">
        <v>451.17</v>
      </c>
      <c r="AH25" s="13">
        <v>451.17</v>
      </c>
      <c r="AI25" s="13">
        <v>364.28</v>
      </c>
      <c r="AJ25" s="13">
        <v>364.28</v>
      </c>
      <c r="AK25" s="13">
        <v>425.17</v>
      </c>
      <c r="AL25" s="13">
        <v>425.17</v>
      </c>
      <c r="AM25" s="13">
        <v>431.12</v>
      </c>
      <c r="AN25" s="13">
        <v>431.12</v>
      </c>
      <c r="AO25" s="13">
        <v>440.65</v>
      </c>
      <c r="AP25" s="13">
        <v>440.65</v>
      </c>
      <c r="AQ25" s="13">
        <v>352.8</v>
      </c>
      <c r="AR25" s="13">
        <v>352.8</v>
      </c>
      <c r="AS25" s="13">
        <v>411.77</v>
      </c>
      <c r="AT25" s="13">
        <v>411.77</v>
      </c>
      <c r="AU25" s="13">
        <v>417.53</v>
      </c>
      <c r="AV25" s="13">
        <v>417.53</v>
      </c>
      <c r="AW25" s="13">
        <v>426.76</v>
      </c>
      <c r="AX25" s="13">
        <v>426.76</v>
      </c>
      <c r="AY25" s="13">
        <v>343.98</v>
      </c>
      <c r="AZ25" s="13">
        <v>343.98</v>
      </c>
      <c r="BA25" s="13">
        <v>401.47</v>
      </c>
      <c r="BB25" s="13">
        <v>401.47</v>
      </c>
      <c r="BC25" s="13">
        <v>407.1</v>
      </c>
      <c r="BD25" s="13">
        <v>407.1</v>
      </c>
      <c r="BE25" s="13">
        <v>416.1</v>
      </c>
      <c r="BF25" s="13">
        <v>416.1</v>
      </c>
      <c r="BG25" s="13">
        <v>323.24</v>
      </c>
      <c r="BH25" s="13">
        <v>323.24</v>
      </c>
      <c r="BI25" s="13">
        <v>377.26</v>
      </c>
      <c r="BJ25" s="13">
        <v>377.26</v>
      </c>
      <c r="BK25" s="13">
        <v>382.55</v>
      </c>
      <c r="BL25" s="13">
        <v>382.55</v>
      </c>
      <c r="BM25" s="13">
        <v>391.01</v>
      </c>
      <c r="BN25" s="13">
        <v>391.01</v>
      </c>
      <c r="BO25" s="13">
        <v>324.08</v>
      </c>
      <c r="BP25" s="13">
        <v>324.08</v>
      </c>
      <c r="BQ25" s="13">
        <v>378.24</v>
      </c>
      <c r="BR25" s="13">
        <v>378.24</v>
      </c>
      <c r="BS25" s="13">
        <v>383.54</v>
      </c>
      <c r="BT25" s="13">
        <v>383.54</v>
      </c>
      <c r="BU25" s="13">
        <v>392.02</v>
      </c>
      <c r="BV25" s="13">
        <v>392.02</v>
      </c>
      <c r="BW25" s="13">
        <v>268.99</v>
      </c>
      <c r="BX25" s="13">
        <v>268.99</v>
      </c>
      <c r="BY25" s="13">
        <v>313.95</v>
      </c>
      <c r="BZ25" s="13">
        <v>313.95</v>
      </c>
      <c r="CA25" s="13">
        <v>318.35000000000002</v>
      </c>
      <c r="CB25" s="13">
        <v>318.35000000000002</v>
      </c>
      <c r="CC25" s="13">
        <v>325.39</v>
      </c>
      <c r="CD25" s="13">
        <v>325.39</v>
      </c>
      <c r="CE25" s="13">
        <v>358.04</v>
      </c>
      <c r="CF25" s="13">
        <v>358.04</v>
      </c>
      <c r="CG25" s="13">
        <v>417.88</v>
      </c>
      <c r="CH25" s="13">
        <v>417.88</v>
      </c>
      <c r="CI25" s="13">
        <v>423.73</v>
      </c>
      <c r="CJ25" s="13">
        <v>423.73</v>
      </c>
      <c r="CK25" s="13">
        <v>433.11</v>
      </c>
      <c r="CL25" s="13">
        <v>433.11</v>
      </c>
      <c r="CM25" s="13">
        <v>297.89999999999998</v>
      </c>
      <c r="CN25" s="13">
        <v>297.89999999999998</v>
      </c>
      <c r="CO25" s="13">
        <v>347.69</v>
      </c>
      <c r="CP25" s="13">
        <v>347.69</v>
      </c>
      <c r="CQ25" s="13">
        <v>352.55</v>
      </c>
      <c r="CR25" s="13">
        <v>352.55</v>
      </c>
      <c r="CS25" s="13">
        <v>360.35</v>
      </c>
      <c r="CT25" s="13">
        <v>360.35</v>
      </c>
      <c r="CU25" s="13">
        <v>275.77</v>
      </c>
      <c r="CV25" s="13">
        <v>275.77</v>
      </c>
      <c r="CW25" s="13">
        <v>321.87</v>
      </c>
      <c r="CX25" s="13">
        <v>321.87</v>
      </c>
      <c r="CY25" s="13">
        <v>326.37</v>
      </c>
      <c r="CZ25" s="13">
        <v>326.37</v>
      </c>
      <c r="DA25" s="13">
        <v>333.58</v>
      </c>
      <c r="DB25" s="13">
        <v>333.58</v>
      </c>
      <c r="DC25" s="13">
        <v>255.53</v>
      </c>
      <c r="DD25" s="13">
        <v>255.53</v>
      </c>
      <c r="DE25" s="13">
        <v>298.23</v>
      </c>
      <c r="DF25" s="13">
        <v>298.23</v>
      </c>
      <c r="DG25" s="13">
        <v>302.41000000000003</v>
      </c>
      <c r="DH25" s="13">
        <v>302.41000000000003</v>
      </c>
      <c r="DI25" s="13">
        <v>309.08999999999997</v>
      </c>
      <c r="DJ25" s="33">
        <v>309.08999999999997</v>
      </c>
      <c r="DK25" s="13">
        <v>366.62</v>
      </c>
      <c r="DL25" s="13">
        <v>366.62</v>
      </c>
      <c r="DM25" s="13">
        <v>321.70999999999998</v>
      </c>
      <c r="DN25" s="13">
        <v>321.70999999999998</v>
      </c>
      <c r="DO25" s="13">
        <v>321.77999999999997</v>
      </c>
      <c r="DP25" s="13">
        <v>321.77999999999997</v>
      </c>
      <c r="DQ25" s="13">
        <v>317.07</v>
      </c>
      <c r="DR25" s="13">
        <v>317.07</v>
      </c>
      <c r="DS25" s="13">
        <v>309.74</v>
      </c>
      <c r="DT25" s="13">
        <v>309.74</v>
      </c>
      <c r="DU25" s="13">
        <v>300.04000000000002</v>
      </c>
      <c r="DV25" s="13">
        <v>300.04000000000002</v>
      </c>
      <c r="DW25" s="13">
        <v>292.60000000000002</v>
      </c>
      <c r="DX25" s="13">
        <v>292.60000000000002</v>
      </c>
      <c r="DY25" s="13">
        <v>275.08</v>
      </c>
      <c r="DZ25" s="13">
        <v>275.08</v>
      </c>
      <c r="EA25" s="13">
        <v>275.79000000000002</v>
      </c>
      <c r="EB25" s="13">
        <v>275.79000000000002</v>
      </c>
      <c r="EC25" s="13">
        <v>229.27</v>
      </c>
      <c r="ED25" s="13">
        <v>229.27</v>
      </c>
      <c r="EE25" s="13">
        <v>304.45999999999998</v>
      </c>
      <c r="EF25" s="13">
        <v>304.45999999999998</v>
      </c>
      <c r="EG25" s="13">
        <v>253.68</v>
      </c>
      <c r="EH25" s="13">
        <v>253.68</v>
      </c>
      <c r="EI25" s="13">
        <v>234.99</v>
      </c>
      <c r="EJ25" s="13">
        <v>234.99</v>
      </c>
      <c r="EK25" s="13">
        <v>217.89</v>
      </c>
      <c r="EL25" s="13">
        <v>217.89</v>
      </c>
      <c r="EM25" s="13">
        <v>431.76</v>
      </c>
      <c r="EN25" s="13">
        <v>431.76</v>
      </c>
      <c r="EO25" s="13">
        <v>503.92</v>
      </c>
      <c r="EP25" s="13">
        <v>503.92</v>
      </c>
      <c r="EQ25" s="13">
        <v>510.97</v>
      </c>
      <c r="ER25" s="13">
        <v>510.97</v>
      </c>
      <c r="ES25" s="13">
        <v>378.54</v>
      </c>
      <c r="ET25" s="13">
        <v>378.54</v>
      </c>
      <c r="EU25" s="13">
        <v>441.81</v>
      </c>
      <c r="EV25" s="13">
        <v>441.81</v>
      </c>
      <c r="EW25" s="13">
        <v>447.99</v>
      </c>
      <c r="EX25" s="13">
        <v>447.99</v>
      </c>
      <c r="EY25" s="13">
        <v>378.62</v>
      </c>
      <c r="EZ25" s="13">
        <v>378.62</v>
      </c>
      <c r="FA25" s="13">
        <v>441.9</v>
      </c>
      <c r="FB25" s="13">
        <v>441.9</v>
      </c>
      <c r="FC25" s="13">
        <v>448.09</v>
      </c>
      <c r="FD25" s="13">
        <v>448.09</v>
      </c>
      <c r="FE25" s="13">
        <v>373.05</v>
      </c>
      <c r="FF25" s="13">
        <v>373.05</v>
      </c>
      <c r="FG25" s="13">
        <v>435.39</v>
      </c>
      <c r="FH25" s="13">
        <v>435.39</v>
      </c>
      <c r="FI25" s="13">
        <v>441.5</v>
      </c>
      <c r="FJ25" s="13">
        <v>441.5</v>
      </c>
      <c r="FK25" s="13">
        <v>364.35</v>
      </c>
      <c r="FL25" s="13">
        <v>364.35</v>
      </c>
      <c r="FM25" s="13">
        <v>425.25</v>
      </c>
      <c r="FN25" s="13">
        <v>425.25</v>
      </c>
      <c r="FO25" s="13">
        <v>431.2</v>
      </c>
      <c r="FP25" s="13">
        <v>431.2</v>
      </c>
      <c r="FQ25" s="13">
        <v>352.87</v>
      </c>
      <c r="FR25" s="13">
        <v>352.87</v>
      </c>
      <c r="FS25" s="13">
        <v>411.84</v>
      </c>
      <c r="FT25" s="13">
        <v>411.84</v>
      </c>
      <c r="FU25" s="13">
        <v>417.6</v>
      </c>
      <c r="FV25" s="13">
        <v>417.6</v>
      </c>
      <c r="FW25" s="13">
        <v>344.05</v>
      </c>
      <c r="FX25" s="13">
        <v>344.05</v>
      </c>
      <c r="FY25" s="13">
        <v>401.56</v>
      </c>
      <c r="FZ25" s="13">
        <v>401.56</v>
      </c>
      <c r="GA25" s="13">
        <v>407.18</v>
      </c>
      <c r="GB25" s="13">
        <v>407.18</v>
      </c>
      <c r="GC25" s="13">
        <v>323.3</v>
      </c>
      <c r="GD25" s="13">
        <v>323.3</v>
      </c>
      <c r="GE25" s="13">
        <v>377.34</v>
      </c>
      <c r="GF25" s="13">
        <v>377.34</v>
      </c>
      <c r="GG25" s="13">
        <v>382.62</v>
      </c>
      <c r="GH25" s="13">
        <v>382.62</v>
      </c>
      <c r="GI25" s="13">
        <v>324.14</v>
      </c>
      <c r="GJ25" s="13">
        <v>324.14</v>
      </c>
      <c r="GK25" s="13">
        <v>378.32</v>
      </c>
      <c r="GL25" s="13">
        <v>378.32</v>
      </c>
      <c r="GM25" s="13">
        <v>383.62</v>
      </c>
      <c r="GN25" s="13">
        <v>383.62</v>
      </c>
      <c r="GO25" s="13">
        <v>269.05</v>
      </c>
      <c r="GP25" s="13">
        <v>269.05</v>
      </c>
      <c r="GQ25" s="13">
        <v>314.02</v>
      </c>
      <c r="GR25" s="13">
        <v>314.02</v>
      </c>
      <c r="GS25" s="13">
        <v>318.41000000000003</v>
      </c>
      <c r="GT25" s="13">
        <v>318.41000000000003</v>
      </c>
      <c r="GU25" s="13">
        <v>358.1</v>
      </c>
      <c r="GV25" s="13">
        <v>358.1</v>
      </c>
      <c r="GW25" s="13">
        <v>417.96</v>
      </c>
      <c r="GX25" s="13">
        <v>417.96</v>
      </c>
      <c r="GY25" s="13">
        <v>423.81</v>
      </c>
      <c r="GZ25" s="13">
        <v>423.81</v>
      </c>
      <c r="HA25" s="13">
        <v>297.95</v>
      </c>
      <c r="HB25" s="13">
        <v>297.95</v>
      </c>
      <c r="HC25" s="13">
        <v>347.75</v>
      </c>
      <c r="HD25" s="13">
        <v>347.75</v>
      </c>
      <c r="HE25" s="13">
        <v>352.61</v>
      </c>
      <c r="HF25" s="13">
        <v>352.61</v>
      </c>
      <c r="HG25" s="13">
        <v>275.83</v>
      </c>
      <c r="HH25" s="13">
        <v>275.83</v>
      </c>
      <c r="HI25" s="13">
        <v>321.92</v>
      </c>
      <c r="HJ25" s="13">
        <v>321.92</v>
      </c>
      <c r="HK25" s="13">
        <v>326.43</v>
      </c>
      <c r="HL25" s="13">
        <v>326.43</v>
      </c>
      <c r="HM25" s="13">
        <v>255.58</v>
      </c>
      <c r="HN25" s="13">
        <v>255.58</v>
      </c>
      <c r="HO25" s="13">
        <v>298.27999999999997</v>
      </c>
      <c r="HP25" s="13">
        <v>298.27999999999997</v>
      </c>
      <c r="HQ25" s="13">
        <v>302.47000000000003</v>
      </c>
      <c r="HR25" s="13">
        <v>302.47000000000003</v>
      </c>
      <c r="HS25" s="13">
        <v>472.12</v>
      </c>
      <c r="HT25" s="13">
        <v>472.12</v>
      </c>
      <c r="HU25" s="13">
        <v>414.06</v>
      </c>
      <c r="HV25" s="13">
        <v>414.06</v>
      </c>
      <c r="HW25" s="13">
        <v>414.16</v>
      </c>
      <c r="HX25" s="13">
        <v>414.16</v>
      </c>
      <c r="HY25" s="13">
        <v>408.08</v>
      </c>
      <c r="HZ25" s="13">
        <v>408.08</v>
      </c>
      <c r="IA25" s="13">
        <v>398.59</v>
      </c>
      <c r="IB25" s="13">
        <v>398.59</v>
      </c>
      <c r="IC25" s="13">
        <v>386.06</v>
      </c>
      <c r="ID25" s="13">
        <v>386.06</v>
      </c>
      <c r="IE25" s="13">
        <v>376.45</v>
      </c>
      <c r="IF25" s="13">
        <v>376.45</v>
      </c>
      <c r="IG25" s="13">
        <v>353.81</v>
      </c>
      <c r="IH25" s="13">
        <v>353.81</v>
      </c>
      <c r="II25" s="13">
        <v>354.72</v>
      </c>
      <c r="IJ25" s="13">
        <v>354.72</v>
      </c>
      <c r="IK25" s="13">
        <v>294.60000000000002</v>
      </c>
      <c r="IL25" s="13">
        <v>294.60000000000002</v>
      </c>
      <c r="IM25" s="13">
        <v>391.78</v>
      </c>
      <c r="IN25" s="13">
        <v>391.78</v>
      </c>
      <c r="IO25" s="13">
        <v>326.14</v>
      </c>
      <c r="IP25" s="13">
        <v>326.14</v>
      </c>
      <c r="IQ25" s="13">
        <v>302</v>
      </c>
      <c r="IR25" s="13">
        <v>302</v>
      </c>
      <c r="IS25" s="13">
        <v>279.89999999999998</v>
      </c>
      <c r="IT25" s="13">
        <v>279.89999999999998</v>
      </c>
      <c r="IU25" s="13">
        <v>356.61</v>
      </c>
      <c r="IV25" s="13">
        <v>356.61</v>
      </c>
      <c r="IW25" s="13">
        <v>315.19</v>
      </c>
      <c r="IX25" s="13">
        <v>315.19</v>
      </c>
      <c r="IY25" s="13">
        <v>302.68</v>
      </c>
      <c r="IZ25" s="13">
        <v>302.68</v>
      </c>
      <c r="JA25" s="13">
        <v>294.41000000000003</v>
      </c>
      <c r="JB25" s="13">
        <v>294.41000000000003</v>
      </c>
      <c r="JC25" s="13">
        <v>299.66000000000003</v>
      </c>
      <c r="JD25" s="13">
        <v>299.66000000000003</v>
      </c>
      <c r="JE25" s="13">
        <v>297.33999999999997</v>
      </c>
      <c r="JF25" s="13">
        <v>297.33999999999997</v>
      </c>
      <c r="JG25" s="13">
        <v>278.47000000000003</v>
      </c>
      <c r="JH25" s="13">
        <v>278.47000000000003</v>
      </c>
      <c r="JI25" s="13">
        <v>282.08999999999997</v>
      </c>
      <c r="JJ25" s="13">
        <v>282.08999999999997</v>
      </c>
      <c r="JK25" s="13">
        <v>278.79000000000002</v>
      </c>
      <c r="JL25" s="13">
        <v>278.79000000000002</v>
      </c>
      <c r="JM25" s="13">
        <v>244.8</v>
      </c>
      <c r="JN25" s="13">
        <v>244.8</v>
      </c>
      <c r="JO25" s="13">
        <v>239.69</v>
      </c>
      <c r="JP25" s="13">
        <v>239.69</v>
      </c>
      <c r="JQ25" s="13">
        <v>260.95</v>
      </c>
      <c r="JR25" s="13">
        <v>260.95</v>
      </c>
      <c r="JS25" s="13">
        <v>234.98</v>
      </c>
      <c r="JT25" s="13">
        <v>234.98</v>
      </c>
      <c r="JU25" s="13">
        <v>419.89</v>
      </c>
      <c r="JV25" s="13">
        <v>419.89</v>
      </c>
      <c r="JW25" s="13">
        <v>490.07</v>
      </c>
      <c r="JX25" s="13">
        <v>490.07</v>
      </c>
      <c r="JY25" s="13">
        <v>496.93</v>
      </c>
      <c r="JZ25" s="13">
        <v>496.93</v>
      </c>
      <c r="KA25" s="13">
        <v>370.82</v>
      </c>
      <c r="KB25" s="13">
        <v>370.82</v>
      </c>
      <c r="KC25" s="13">
        <v>432.79</v>
      </c>
      <c r="KD25" s="13">
        <v>432.79</v>
      </c>
      <c r="KE25" s="13">
        <v>438.86</v>
      </c>
      <c r="KF25" s="13">
        <v>438.86</v>
      </c>
      <c r="KG25" s="13">
        <v>356</v>
      </c>
      <c r="KH25" s="13">
        <v>356</v>
      </c>
      <c r="KI25" s="13">
        <v>415.5</v>
      </c>
      <c r="KJ25" s="13">
        <v>415.5</v>
      </c>
      <c r="KK25" s="13">
        <v>421.31</v>
      </c>
      <c r="KL25" s="13">
        <v>421.31</v>
      </c>
      <c r="KM25" s="13">
        <v>346.2</v>
      </c>
      <c r="KN25" s="13">
        <v>346.2</v>
      </c>
      <c r="KO25" s="13">
        <v>404.06</v>
      </c>
      <c r="KP25" s="13">
        <v>404.06</v>
      </c>
      <c r="KQ25" s="13">
        <v>409.72</v>
      </c>
      <c r="KR25" s="13">
        <v>409.72</v>
      </c>
      <c r="KS25" s="13">
        <v>352.42</v>
      </c>
      <c r="KT25" s="13">
        <v>352.42</v>
      </c>
      <c r="KU25" s="13">
        <v>411.32</v>
      </c>
      <c r="KV25" s="13">
        <v>411.32</v>
      </c>
      <c r="KW25" s="13">
        <v>417.08</v>
      </c>
      <c r="KX25" s="13">
        <v>417.08</v>
      </c>
      <c r="KY25" s="13">
        <v>349.67</v>
      </c>
      <c r="KZ25" s="13">
        <v>349.67</v>
      </c>
      <c r="LA25" s="13">
        <v>408.11</v>
      </c>
      <c r="LB25" s="13">
        <v>408.11</v>
      </c>
      <c r="LC25" s="13">
        <v>413.82</v>
      </c>
      <c r="LD25" s="13">
        <v>413.82</v>
      </c>
      <c r="LE25" s="13">
        <v>327.32</v>
      </c>
      <c r="LF25" s="13">
        <v>327.32</v>
      </c>
      <c r="LG25" s="13">
        <v>382.02</v>
      </c>
      <c r="LH25" s="13">
        <v>382.02</v>
      </c>
      <c r="LI25" s="13">
        <v>387.37</v>
      </c>
      <c r="LJ25" s="13">
        <v>387.37</v>
      </c>
      <c r="LK25" s="13">
        <v>331.59</v>
      </c>
      <c r="LL25" s="13">
        <v>331.59</v>
      </c>
      <c r="LM25" s="13">
        <v>387.01</v>
      </c>
      <c r="LN25" s="13">
        <v>387.01</v>
      </c>
      <c r="LO25" s="13">
        <v>392.43</v>
      </c>
      <c r="LP25" s="13">
        <v>392.43</v>
      </c>
      <c r="LQ25" s="13">
        <v>327.7</v>
      </c>
      <c r="LR25" s="13">
        <v>327.7</v>
      </c>
      <c r="LS25" s="13">
        <v>382.46</v>
      </c>
      <c r="LT25" s="13">
        <v>382.46</v>
      </c>
      <c r="LU25" s="13">
        <v>387.82</v>
      </c>
      <c r="LV25" s="13">
        <v>387.82</v>
      </c>
      <c r="LW25" s="13">
        <v>287.43</v>
      </c>
      <c r="LX25" s="13">
        <v>287.43</v>
      </c>
      <c r="LY25" s="13">
        <v>335.47</v>
      </c>
      <c r="LZ25" s="13">
        <v>335.47</v>
      </c>
      <c r="MA25" s="13">
        <v>340.17</v>
      </c>
      <c r="MB25" s="13">
        <v>340.17</v>
      </c>
      <c r="MC25" s="13">
        <v>281.38</v>
      </c>
      <c r="MD25" s="13">
        <v>281.38</v>
      </c>
      <c r="ME25" s="13">
        <v>328.4</v>
      </c>
      <c r="MF25" s="13">
        <v>328.4</v>
      </c>
      <c r="MG25" s="13">
        <v>333</v>
      </c>
      <c r="MH25" s="13">
        <v>333</v>
      </c>
      <c r="MI25" s="13">
        <v>306.56</v>
      </c>
      <c r="MJ25" s="13">
        <v>306.56</v>
      </c>
      <c r="MK25" s="13">
        <v>357.79</v>
      </c>
      <c r="ML25" s="13">
        <v>357.79</v>
      </c>
      <c r="MM25" s="13">
        <v>362.8</v>
      </c>
      <c r="MN25" s="13">
        <v>362.8</v>
      </c>
      <c r="MO25" s="13">
        <v>275.81</v>
      </c>
      <c r="MP25" s="13">
        <v>275.81</v>
      </c>
      <c r="MQ25" s="13">
        <v>321.89999999999998</v>
      </c>
      <c r="MR25" s="13">
        <v>321.89999999999998</v>
      </c>
      <c r="MS25" s="13">
        <v>326.41000000000003</v>
      </c>
      <c r="MT25" s="13">
        <v>326.41000000000003</v>
      </c>
      <c r="MU25" s="13">
        <v>459.18</v>
      </c>
      <c r="MV25" s="13">
        <v>459.18</v>
      </c>
      <c r="MW25" s="13">
        <v>405.64</v>
      </c>
      <c r="MX25" s="13">
        <v>405.64</v>
      </c>
      <c r="MY25" s="13">
        <v>389.47</v>
      </c>
      <c r="MZ25" s="13">
        <v>389.47</v>
      </c>
      <c r="NA25" s="13">
        <v>378.79</v>
      </c>
      <c r="NB25" s="13">
        <v>378.79</v>
      </c>
      <c r="NC25" s="13">
        <v>385.57</v>
      </c>
      <c r="ND25" s="13">
        <v>385.57</v>
      </c>
      <c r="NE25" s="13">
        <v>382.57</v>
      </c>
      <c r="NF25" s="13">
        <v>382.57</v>
      </c>
      <c r="NG25" s="13">
        <v>358.18</v>
      </c>
      <c r="NH25" s="13">
        <v>358.18</v>
      </c>
      <c r="NI25" s="13">
        <v>362.85</v>
      </c>
      <c r="NJ25" s="13">
        <v>362.85</v>
      </c>
      <c r="NK25" s="13">
        <v>358.59</v>
      </c>
      <c r="NL25" s="13">
        <v>358.59</v>
      </c>
      <c r="NM25" s="13">
        <v>314.67</v>
      </c>
      <c r="NN25" s="13">
        <v>314.67</v>
      </c>
      <c r="NO25" s="13">
        <v>308.06</v>
      </c>
      <c r="NP25" s="13">
        <v>308.06</v>
      </c>
      <c r="NQ25" s="13">
        <v>335.53</v>
      </c>
      <c r="NR25" s="13">
        <v>335.53</v>
      </c>
      <c r="NS25" s="13">
        <v>301.98</v>
      </c>
      <c r="NT25" s="13">
        <v>301.98</v>
      </c>
      <c r="NU25" s="13">
        <v>292.08</v>
      </c>
      <c r="NV25" s="13">
        <v>292.08</v>
      </c>
      <c r="NW25" s="13">
        <v>340.89</v>
      </c>
      <c r="NX25" s="13">
        <v>340.89</v>
      </c>
      <c r="NY25" s="13">
        <v>262.12</v>
      </c>
      <c r="NZ25" s="13">
        <v>262.12</v>
      </c>
      <c r="OA25" s="13">
        <v>305.93</v>
      </c>
      <c r="OB25" s="13">
        <v>305.93</v>
      </c>
      <c r="OC25" s="13">
        <v>254.61</v>
      </c>
      <c r="OD25" s="13">
        <v>254.61</v>
      </c>
      <c r="OE25" s="13">
        <v>297.16000000000003</v>
      </c>
      <c r="OF25" s="13">
        <v>297.16000000000003</v>
      </c>
      <c r="OG25" s="13">
        <v>240.21</v>
      </c>
      <c r="OH25" s="13">
        <v>240.21</v>
      </c>
      <c r="OI25" s="13">
        <v>280.36</v>
      </c>
      <c r="OJ25" s="13">
        <v>280.36</v>
      </c>
      <c r="OK25" s="13">
        <v>231.49</v>
      </c>
      <c r="OL25" s="13">
        <v>231.49</v>
      </c>
      <c r="OM25" s="13">
        <v>270.18</v>
      </c>
      <c r="ON25" s="13">
        <v>270.18</v>
      </c>
      <c r="OO25" s="13">
        <v>225.78</v>
      </c>
      <c r="OP25" s="13">
        <v>225.78</v>
      </c>
      <c r="OQ25" s="13">
        <v>263.51</v>
      </c>
      <c r="OR25" s="13">
        <v>263.51</v>
      </c>
      <c r="OS25" s="13">
        <v>215.66</v>
      </c>
      <c r="OT25" s="13">
        <v>215.66</v>
      </c>
      <c r="OU25" s="13">
        <v>251.71</v>
      </c>
      <c r="OV25" s="13">
        <v>251.71</v>
      </c>
      <c r="OW25" s="13">
        <v>228.95</v>
      </c>
      <c r="OX25" s="13">
        <v>228.95</v>
      </c>
      <c r="OY25" s="13">
        <v>267.22000000000003</v>
      </c>
      <c r="OZ25" s="13">
        <v>267.22000000000003</v>
      </c>
      <c r="PA25" s="13">
        <v>184.14</v>
      </c>
      <c r="PB25" s="13">
        <v>184.14</v>
      </c>
      <c r="PC25" s="13">
        <v>214.91</v>
      </c>
      <c r="PD25" s="13">
        <v>214.91</v>
      </c>
      <c r="PE25" s="13">
        <v>193.21</v>
      </c>
      <c r="PF25" s="13">
        <v>193.21</v>
      </c>
      <c r="PG25" s="13">
        <v>225.52</v>
      </c>
      <c r="PH25" s="13">
        <v>225.52</v>
      </c>
      <c r="PI25" s="13">
        <v>165.12</v>
      </c>
      <c r="PJ25" s="13">
        <v>165.12</v>
      </c>
      <c r="PK25" s="13">
        <v>192.72</v>
      </c>
      <c r="PL25" s="13">
        <v>192.72</v>
      </c>
    </row>
    <row r="26" spans="2:428" x14ac:dyDescent="0.35">
      <c r="B26" s="12">
        <v>21</v>
      </c>
      <c r="C26" s="13">
        <v>445.02</v>
      </c>
      <c r="D26" s="13">
        <v>445.02</v>
      </c>
      <c r="E26" s="13">
        <v>519.4</v>
      </c>
      <c r="F26" s="13">
        <v>519.4</v>
      </c>
      <c r="G26" s="13">
        <v>526.66999999999996</v>
      </c>
      <c r="H26" s="13">
        <v>526.66999999999996</v>
      </c>
      <c r="I26" s="13">
        <v>538.32000000000005</v>
      </c>
      <c r="J26" s="13">
        <v>538.32000000000005</v>
      </c>
      <c r="K26" s="13">
        <v>390.17</v>
      </c>
      <c r="L26" s="13">
        <v>390.17</v>
      </c>
      <c r="M26" s="13">
        <v>455.38</v>
      </c>
      <c r="N26" s="13">
        <v>455.38</v>
      </c>
      <c r="O26" s="13">
        <v>461.75</v>
      </c>
      <c r="P26" s="13">
        <v>461.75</v>
      </c>
      <c r="Q26" s="13">
        <v>471.97</v>
      </c>
      <c r="R26" s="13">
        <v>471.97</v>
      </c>
      <c r="S26" s="13">
        <v>390.26</v>
      </c>
      <c r="T26" s="13">
        <v>390.26</v>
      </c>
      <c r="U26" s="13">
        <v>455.48</v>
      </c>
      <c r="V26" s="13">
        <v>455.48</v>
      </c>
      <c r="W26" s="13">
        <v>461.86</v>
      </c>
      <c r="X26" s="13">
        <v>461.86</v>
      </c>
      <c r="Y26" s="13">
        <v>472.07</v>
      </c>
      <c r="Z26" s="13">
        <v>472.07</v>
      </c>
      <c r="AA26" s="13">
        <v>384.51</v>
      </c>
      <c r="AB26" s="13">
        <v>384.51</v>
      </c>
      <c r="AC26" s="13">
        <v>448.78</v>
      </c>
      <c r="AD26" s="13">
        <v>448.78</v>
      </c>
      <c r="AE26" s="13">
        <v>455.06</v>
      </c>
      <c r="AF26" s="13">
        <v>455.06</v>
      </c>
      <c r="AG26" s="13">
        <v>465.12</v>
      </c>
      <c r="AH26" s="13">
        <v>465.12</v>
      </c>
      <c r="AI26" s="13">
        <v>375.55</v>
      </c>
      <c r="AJ26" s="13">
        <v>375.55</v>
      </c>
      <c r="AK26" s="13">
        <v>438.32</v>
      </c>
      <c r="AL26" s="13">
        <v>438.32</v>
      </c>
      <c r="AM26" s="13">
        <v>444.45</v>
      </c>
      <c r="AN26" s="13">
        <v>444.45</v>
      </c>
      <c r="AO26" s="13">
        <v>454.28</v>
      </c>
      <c r="AP26" s="13">
        <v>454.28</v>
      </c>
      <c r="AQ26" s="13">
        <v>363.71</v>
      </c>
      <c r="AR26" s="13">
        <v>363.71</v>
      </c>
      <c r="AS26" s="13">
        <v>424.5</v>
      </c>
      <c r="AT26" s="13">
        <v>424.5</v>
      </c>
      <c r="AU26" s="13">
        <v>430.44</v>
      </c>
      <c r="AV26" s="13">
        <v>430.44</v>
      </c>
      <c r="AW26" s="13">
        <v>439.96</v>
      </c>
      <c r="AX26" s="13">
        <v>439.96</v>
      </c>
      <c r="AY26" s="13">
        <v>354.62</v>
      </c>
      <c r="AZ26" s="13">
        <v>354.62</v>
      </c>
      <c r="BA26" s="13">
        <v>413.89</v>
      </c>
      <c r="BB26" s="13">
        <v>413.89</v>
      </c>
      <c r="BC26" s="13">
        <v>419.69</v>
      </c>
      <c r="BD26" s="13">
        <v>419.69</v>
      </c>
      <c r="BE26" s="13">
        <v>428.97</v>
      </c>
      <c r="BF26" s="13">
        <v>428.97</v>
      </c>
      <c r="BG26" s="13">
        <v>333.24</v>
      </c>
      <c r="BH26" s="13">
        <v>333.24</v>
      </c>
      <c r="BI26" s="13">
        <v>388.93</v>
      </c>
      <c r="BJ26" s="13">
        <v>388.93</v>
      </c>
      <c r="BK26" s="13">
        <v>394.38</v>
      </c>
      <c r="BL26" s="13">
        <v>394.38</v>
      </c>
      <c r="BM26" s="13">
        <v>403.1</v>
      </c>
      <c r="BN26" s="13">
        <v>403.1</v>
      </c>
      <c r="BO26" s="13">
        <v>334.1</v>
      </c>
      <c r="BP26" s="13">
        <v>334.1</v>
      </c>
      <c r="BQ26" s="13">
        <v>389.94</v>
      </c>
      <c r="BR26" s="13">
        <v>389.94</v>
      </c>
      <c r="BS26" s="13">
        <v>395.4</v>
      </c>
      <c r="BT26" s="13">
        <v>395.4</v>
      </c>
      <c r="BU26" s="13">
        <v>404.14</v>
      </c>
      <c r="BV26" s="13">
        <v>404.14</v>
      </c>
      <c r="BW26" s="13">
        <v>277.31</v>
      </c>
      <c r="BX26" s="13">
        <v>277.31</v>
      </c>
      <c r="BY26" s="13">
        <v>323.66000000000003</v>
      </c>
      <c r="BZ26" s="13">
        <v>323.66000000000003</v>
      </c>
      <c r="CA26" s="13">
        <v>328.2</v>
      </c>
      <c r="CB26" s="13">
        <v>328.2</v>
      </c>
      <c r="CC26" s="13">
        <v>335.45</v>
      </c>
      <c r="CD26" s="13">
        <v>335.45</v>
      </c>
      <c r="CE26" s="13">
        <v>369.11</v>
      </c>
      <c r="CF26" s="13">
        <v>369.11</v>
      </c>
      <c r="CG26" s="13">
        <v>430.8</v>
      </c>
      <c r="CH26" s="13">
        <v>430.8</v>
      </c>
      <c r="CI26" s="13">
        <v>436.84</v>
      </c>
      <c r="CJ26" s="13">
        <v>436.84</v>
      </c>
      <c r="CK26" s="13">
        <v>446.5</v>
      </c>
      <c r="CL26" s="13">
        <v>446.5</v>
      </c>
      <c r="CM26" s="13">
        <v>307.11</v>
      </c>
      <c r="CN26" s="13">
        <v>307.11</v>
      </c>
      <c r="CO26" s="13">
        <v>358.44</v>
      </c>
      <c r="CP26" s="13">
        <v>358.44</v>
      </c>
      <c r="CQ26" s="13">
        <v>363.45</v>
      </c>
      <c r="CR26" s="13">
        <v>363.45</v>
      </c>
      <c r="CS26" s="13">
        <v>371.49</v>
      </c>
      <c r="CT26" s="13">
        <v>371.49</v>
      </c>
      <c r="CU26" s="13">
        <v>284.3</v>
      </c>
      <c r="CV26" s="13">
        <v>284.3</v>
      </c>
      <c r="CW26" s="13">
        <v>331.82</v>
      </c>
      <c r="CX26" s="13">
        <v>331.82</v>
      </c>
      <c r="CY26" s="13">
        <v>336.46</v>
      </c>
      <c r="CZ26" s="13">
        <v>336.46</v>
      </c>
      <c r="DA26" s="13">
        <v>343.9</v>
      </c>
      <c r="DB26" s="13">
        <v>343.9</v>
      </c>
      <c r="DC26" s="13">
        <v>263.43</v>
      </c>
      <c r="DD26" s="13">
        <v>263.43</v>
      </c>
      <c r="DE26" s="13">
        <v>307.45</v>
      </c>
      <c r="DF26" s="13">
        <v>307.45</v>
      </c>
      <c r="DG26" s="13">
        <v>311.76</v>
      </c>
      <c r="DH26" s="13">
        <v>311.76</v>
      </c>
      <c r="DI26" s="13">
        <v>318.64999999999998</v>
      </c>
      <c r="DJ26" s="33">
        <v>318.64999999999998</v>
      </c>
      <c r="DK26" s="13">
        <v>377.96</v>
      </c>
      <c r="DL26" s="13">
        <v>377.96</v>
      </c>
      <c r="DM26" s="13">
        <v>331.66</v>
      </c>
      <c r="DN26" s="13">
        <v>331.66</v>
      </c>
      <c r="DO26" s="13">
        <v>331.73</v>
      </c>
      <c r="DP26" s="13">
        <v>331.73</v>
      </c>
      <c r="DQ26" s="13">
        <v>326.88</v>
      </c>
      <c r="DR26" s="13">
        <v>326.88</v>
      </c>
      <c r="DS26" s="13">
        <v>319.32</v>
      </c>
      <c r="DT26" s="13">
        <v>319.32</v>
      </c>
      <c r="DU26" s="13">
        <v>309.32</v>
      </c>
      <c r="DV26" s="13">
        <v>309.32</v>
      </c>
      <c r="DW26" s="13">
        <v>301.64999999999998</v>
      </c>
      <c r="DX26" s="13">
        <v>301.64999999999998</v>
      </c>
      <c r="DY26" s="13">
        <v>283.58999999999997</v>
      </c>
      <c r="DZ26" s="13">
        <v>283.58999999999997</v>
      </c>
      <c r="EA26" s="13">
        <v>284.32</v>
      </c>
      <c r="EB26" s="13">
        <v>284.32</v>
      </c>
      <c r="EC26" s="13">
        <v>236.36</v>
      </c>
      <c r="ED26" s="13">
        <v>236.36</v>
      </c>
      <c r="EE26" s="13">
        <v>313.88</v>
      </c>
      <c r="EF26" s="13">
        <v>313.88</v>
      </c>
      <c r="EG26" s="13">
        <v>261.52999999999997</v>
      </c>
      <c r="EH26" s="13">
        <v>261.52999999999997</v>
      </c>
      <c r="EI26" s="13">
        <v>242.26</v>
      </c>
      <c r="EJ26" s="13">
        <v>242.26</v>
      </c>
      <c r="EK26" s="13">
        <v>224.63</v>
      </c>
      <c r="EL26" s="13">
        <v>224.63</v>
      </c>
      <c r="EM26" s="13">
        <v>445.11</v>
      </c>
      <c r="EN26" s="13">
        <v>445.11</v>
      </c>
      <c r="EO26" s="13">
        <v>519.5</v>
      </c>
      <c r="EP26" s="13">
        <v>519.5</v>
      </c>
      <c r="EQ26" s="13">
        <v>526.77</v>
      </c>
      <c r="ER26" s="13">
        <v>526.77</v>
      </c>
      <c r="ES26" s="13">
        <v>390.25</v>
      </c>
      <c r="ET26" s="13">
        <v>390.25</v>
      </c>
      <c r="EU26" s="13">
        <v>455.47</v>
      </c>
      <c r="EV26" s="13">
        <v>455.47</v>
      </c>
      <c r="EW26" s="13">
        <v>461.85</v>
      </c>
      <c r="EX26" s="13">
        <v>461.85</v>
      </c>
      <c r="EY26" s="13">
        <v>390.33</v>
      </c>
      <c r="EZ26" s="13">
        <v>390.33</v>
      </c>
      <c r="FA26" s="13">
        <v>455.57</v>
      </c>
      <c r="FB26" s="13">
        <v>455.57</v>
      </c>
      <c r="FC26" s="13">
        <v>461.95</v>
      </c>
      <c r="FD26" s="13">
        <v>461.95</v>
      </c>
      <c r="FE26" s="13">
        <v>384.59</v>
      </c>
      <c r="FF26" s="13">
        <v>384.59</v>
      </c>
      <c r="FG26" s="13">
        <v>448.86</v>
      </c>
      <c r="FH26" s="13">
        <v>448.86</v>
      </c>
      <c r="FI26" s="13">
        <v>455.15</v>
      </c>
      <c r="FJ26" s="13">
        <v>455.15</v>
      </c>
      <c r="FK26" s="13">
        <v>375.62</v>
      </c>
      <c r="FL26" s="13">
        <v>375.62</v>
      </c>
      <c r="FM26" s="13">
        <v>438.4</v>
      </c>
      <c r="FN26" s="13">
        <v>438.4</v>
      </c>
      <c r="FO26" s="13">
        <v>444.54</v>
      </c>
      <c r="FP26" s="13">
        <v>444.54</v>
      </c>
      <c r="FQ26" s="13">
        <v>363.78</v>
      </c>
      <c r="FR26" s="13">
        <v>363.78</v>
      </c>
      <c r="FS26" s="13">
        <v>424.58</v>
      </c>
      <c r="FT26" s="13">
        <v>424.58</v>
      </c>
      <c r="FU26" s="13">
        <v>430.52</v>
      </c>
      <c r="FV26" s="13">
        <v>430.52</v>
      </c>
      <c r="FW26" s="13">
        <v>354.69</v>
      </c>
      <c r="FX26" s="13">
        <v>354.69</v>
      </c>
      <c r="FY26" s="13">
        <v>413.98</v>
      </c>
      <c r="FZ26" s="13">
        <v>413.98</v>
      </c>
      <c r="GA26" s="13">
        <v>419.77</v>
      </c>
      <c r="GB26" s="13">
        <v>419.77</v>
      </c>
      <c r="GC26" s="13">
        <v>333.3</v>
      </c>
      <c r="GD26" s="13">
        <v>333.3</v>
      </c>
      <c r="GE26" s="13">
        <v>389.01</v>
      </c>
      <c r="GF26" s="13">
        <v>389.01</v>
      </c>
      <c r="GG26" s="13">
        <v>394.45</v>
      </c>
      <c r="GH26" s="13">
        <v>394.45</v>
      </c>
      <c r="GI26" s="13">
        <v>334.17</v>
      </c>
      <c r="GJ26" s="13">
        <v>334.17</v>
      </c>
      <c r="GK26" s="13">
        <v>390.02</v>
      </c>
      <c r="GL26" s="13">
        <v>390.02</v>
      </c>
      <c r="GM26" s="13">
        <v>395.48</v>
      </c>
      <c r="GN26" s="13">
        <v>395.48</v>
      </c>
      <c r="GO26" s="13">
        <v>277.37</v>
      </c>
      <c r="GP26" s="13">
        <v>277.37</v>
      </c>
      <c r="GQ26" s="13">
        <v>323.73</v>
      </c>
      <c r="GR26" s="13">
        <v>323.73</v>
      </c>
      <c r="GS26" s="13">
        <v>328.26</v>
      </c>
      <c r="GT26" s="13">
        <v>328.26</v>
      </c>
      <c r="GU26" s="13">
        <v>369.18</v>
      </c>
      <c r="GV26" s="13">
        <v>369.18</v>
      </c>
      <c r="GW26" s="13">
        <v>430.89</v>
      </c>
      <c r="GX26" s="13">
        <v>430.89</v>
      </c>
      <c r="GY26" s="13">
        <v>436.92</v>
      </c>
      <c r="GZ26" s="13">
        <v>436.92</v>
      </c>
      <c r="HA26" s="13">
        <v>307.17</v>
      </c>
      <c r="HB26" s="13">
        <v>307.17</v>
      </c>
      <c r="HC26" s="13">
        <v>358.5</v>
      </c>
      <c r="HD26" s="13">
        <v>358.5</v>
      </c>
      <c r="HE26" s="13">
        <v>363.52</v>
      </c>
      <c r="HF26" s="13">
        <v>363.52</v>
      </c>
      <c r="HG26" s="13">
        <v>284.36</v>
      </c>
      <c r="HH26" s="13">
        <v>284.36</v>
      </c>
      <c r="HI26" s="13">
        <v>331.88</v>
      </c>
      <c r="HJ26" s="13">
        <v>331.88</v>
      </c>
      <c r="HK26" s="13">
        <v>336.53</v>
      </c>
      <c r="HL26" s="13">
        <v>336.53</v>
      </c>
      <c r="HM26" s="13">
        <v>263.48</v>
      </c>
      <c r="HN26" s="13">
        <v>263.48</v>
      </c>
      <c r="HO26" s="13">
        <v>307.51</v>
      </c>
      <c r="HP26" s="13">
        <v>307.51</v>
      </c>
      <c r="HQ26" s="13">
        <v>311.82</v>
      </c>
      <c r="HR26" s="13">
        <v>311.82</v>
      </c>
      <c r="HS26" s="13">
        <v>486.72</v>
      </c>
      <c r="HT26" s="13">
        <v>486.72</v>
      </c>
      <c r="HU26" s="13">
        <v>426.87</v>
      </c>
      <c r="HV26" s="13">
        <v>426.87</v>
      </c>
      <c r="HW26" s="13">
        <v>426.97</v>
      </c>
      <c r="HX26" s="13">
        <v>426.97</v>
      </c>
      <c r="HY26" s="13">
        <v>420.7</v>
      </c>
      <c r="HZ26" s="13">
        <v>420.7</v>
      </c>
      <c r="IA26" s="13">
        <v>410.92</v>
      </c>
      <c r="IB26" s="13">
        <v>410.92</v>
      </c>
      <c r="IC26" s="13">
        <v>398</v>
      </c>
      <c r="ID26" s="13">
        <v>398</v>
      </c>
      <c r="IE26" s="13">
        <v>388.09</v>
      </c>
      <c r="IF26" s="13">
        <v>388.09</v>
      </c>
      <c r="IG26" s="13">
        <v>364.75</v>
      </c>
      <c r="IH26" s="13">
        <v>364.75</v>
      </c>
      <c r="II26" s="13">
        <v>365.69</v>
      </c>
      <c r="IJ26" s="13">
        <v>365.69</v>
      </c>
      <c r="IK26" s="13">
        <v>303.70999999999998</v>
      </c>
      <c r="IL26" s="13">
        <v>303.70999999999998</v>
      </c>
      <c r="IM26" s="13">
        <v>403.9</v>
      </c>
      <c r="IN26" s="13">
        <v>403.9</v>
      </c>
      <c r="IO26" s="13">
        <v>336.23</v>
      </c>
      <c r="IP26" s="13">
        <v>336.23</v>
      </c>
      <c r="IQ26" s="13">
        <v>311.33999999999997</v>
      </c>
      <c r="IR26" s="13">
        <v>311.33999999999997</v>
      </c>
      <c r="IS26" s="13">
        <v>288.56</v>
      </c>
      <c r="IT26" s="13">
        <v>288.56</v>
      </c>
      <c r="IU26" s="13">
        <v>367.64</v>
      </c>
      <c r="IV26" s="13">
        <v>367.64</v>
      </c>
      <c r="IW26" s="13">
        <v>324.94</v>
      </c>
      <c r="IX26" s="13">
        <v>324.94</v>
      </c>
      <c r="IY26" s="13">
        <v>312.04000000000002</v>
      </c>
      <c r="IZ26" s="13">
        <v>312.04000000000002</v>
      </c>
      <c r="JA26" s="13">
        <v>303.52</v>
      </c>
      <c r="JB26" s="13">
        <v>303.52</v>
      </c>
      <c r="JC26" s="13">
        <v>308.93</v>
      </c>
      <c r="JD26" s="13">
        <v>308.93</v>
      </c>
      <c r="JE26" s="13">
        <v>306.54000000000002</v>
      </c>
      <c r="JF26" s="13">
        <v>306.54000000000002</v>
      </c>
      <c r="JG26" s="13">
        <v>287.08</v>
      </c>
      <c r="JH26" s="13">
        <v>287.08</v>
      </c>
      <c r="JI26" s="13">
        <v>290.81</v>
      </c>
      <c r="JJ26" s="13">
        <v>290.81</v>
      </c>
      <c r="JK26" s="13">
        <v>287.41000000000003</v>
      </c>
      <c r="JL26" s="13">
        <v>287.41000000000003</v>
      </c>
      <c r="JM26" s="13">
        <v>252.37</v>
      </c>
      <c r="JN26" s="13">
        <v>252.37</v>
      </c>
      <c r="JO26" s="13">
        <v>247.1</v>
      </c>
      <c r="JP26" s="13">
        <v>247.1</v>
      </c>
      <c r="JQ26" s="13">
        <v>269.02</v>
      </c>
      <c r="JR26" s="13">
        <v>269.02</v>
      </c>
      <c r="JS26" s="13">
        <v>242.25</v>
      </c>
      <c r="JT26" s="13">
        <v>242.25</v>
      </c>
      <c r="JU26" s="13">
        <v>432.88</v>
      </c>
      <c r="JV26" s="13">
        <v>432.88</v>
      </c>
      <c r="JW26" s="13">
        <v>505.23</v>
      </c>
      <c r="JX26" s="13">
        <v>505.23</v>
      </c>
      <c r="JY26" s="13">
        <v>512.29999999999995</v>
      </c>
      <c r="JZ26" s="13">
        <v>512.29999999999995</v>
      </c>
      <c r="KA26" s="13">
        <v>382.29</v>
      </c>
      <c r="KB26" s="13">
        <v>382.29</v>
      </c>
      <c r="KC26" s="13">
        <v>446.18</v>
      </c>
      <c r="KD26" s="13">
        <v>446.18</v>
      </c>
      <c r="KE26" s="13">
        <v>452.43</v>
      </c>
      <c r="KF26" s="13">
        <v>452.43</v>
      </c>
      <c r="KG26" s="13">
        <v>367.01</v>
      </c>
      <c r="KH26" s="13">
        <v>367.01</v>
      </c>
      <c r="KI26" s="13">
        <v>428.35</v>
      </c>
      <c r="KJ26" s="13">
        <v>428.35</v>
      </c>
      <c r="KK26" s="13">
        <v>434.34</v>
      </c>
      <c r="KL26" s="13">
        <v>434.34</v>
      </c>
      <c r="KM26" s="13">
        <v>356.91</v>
      </c>
      <c r="KN26" s="13">
        <v>356.91</v>
      </c>
      <c r="KO26" s="13">
        <v>416.56</v>
      </c>
      <c r="KP26" s="13">
        <v>416.56</v>
      </c>
      <c r="KQ26" s="13">
        <v>422.39</v>
      </c>
      <c r="KR26" s="13">
        <v>422.39</v>
      </c>
      <c r="KS26" s="13">
        <v>363.32</v>
      </c>
      <c r="KT26" s="13">
        <v>363.32</v>
      </c>
      <c r="KU26" s="13">
        <v>424.04</v>
      </c>
      <c r="KV26" s="13">
        <v>424.04</v>
      </c>
      <c r="KW26" s="13">
        <v>429.98</v>
      </c>
      <c r="KX26" s="13">
        <v>429.98</v>
      </c>
      <c r="KY26" s="13">
        <v>360.48</v>
      </c>
      <c r="KZ26" s="13">
        <v>360.48</v>
      </c>
      <c r="LA26" s="13">
        <v>420.73</v>
      </c>
      <c r="LB26" s="13">
        <v>420.73</v>
      </c>
      <c r="LC26" s="13">
        <v>426.62</v>
      </c>
      <c r="LD26" s="13">
        <v>426.62</v>
      </c>
      <c r="LE26" s="13">
        <v>337.44</v>
      </c>
      <c r="LF26" s="13">
        <v>337.44</v>
      </c>
      <c r="LG26" s="13">
        <v>393.84</v>
      </c>
      <c r="LH26" s="13">
        <v>393.84</v>
      </c>
      <c r="LI26" s="13">
        <v>399.35</v>
      </c>
      <c r="LJ26" s="13">
        <v>399.35</v>
      </c>
      <c r="LK26" s="13">
        <v>341.85</v>
      </c>
      <c r="LL26" s="13">
        <v>341.85</v>
      </c>
      <c r="LM26" s="13">
        <v>398.98</v>
      </c>
      <c r="LN26" s="13">
        <v>398.98</v>
      </c>
      <c r="LO26" s="13">
        <v>404.57</v>
      </c>
      <c r="LP26" s="13">
        <v>404.57</v>
      </c>
      <c r="LQ26" s="13">
        <v>337.83</v>
      </c>
      <c r="LR26" s="13">
        <v>337.83</v>
      </c>
      <c r="LS26" s="13">
        <v>394.29</v>
      </c>
      <c r="LT26" s="13">
        <v>394.29</v>
      </c>
      <c r="LU26" s="13">
        <v>399.81</v>
      </c>
      <c r="LV26" s="13">
        <v>399.81</v>
      </c>
      <c r="LW26" s="13">
        <v>296.32</v>
      </c>
      <c r="LX26" s="13">
        <v>296.32</v>
      </c>
      <c r="LY26" s="13">
        <v>345.85</v>
      </c>
      <c r="LZ26" s="13">
        <v>345.85</v>
      </c>
      <c r="MA26" s="13">
        <v>350.69</v>
      </c>
      <c r="MB26" s="13">
        <v>350.69</v>
      </c>
      <c r="MC26" s="13">
        <v>290.08</v>
      </c>
      <c r="MD26" s="13">
        <v>290.08</v>
      </c>
      <c r="ME26" s="13">
        <v>338.56</v>
      </c>
      <c r="MF26" s="13">
        <v>338.56</v>
      </c>
      <c r="MG26" s="13">
        <v>343.3</v>
      </c>
      <c r="MH26" s="13">
        <v>343.3</v>
      </c>
      <c r="MI26" s="13">
        <v>316.04000000000002</v>
      </c>
      <c r="MJ26" s="13">
        <v>316.04000000000002</v>
      </c>
      <c r="MK26" s="13">
        <v>368.86</v>
      </c>
      <c r="ML26" s="13">
        <v>368.86</v>
      </c>
      <c r="MM26" s="13">
        <v>374.02</v>
      </c>
      <c r="MN26" s="13">
        <v>374.02</v>
      </c>
      <c r="MO26" s="13">
        <v>284.33999999999997</v>
      </c>
      <c r="MP26" s="13">
        <v>284.33999999999997</v>
      </c>
      <c r="MQ26" s="13">
        <v>331.86</v>
      </c>
      <c r="MR26" s="13">
        <v>331.86</v>
      </c>
      <c r="MS26" s="13">
        <v>336.51</v>
      </c>
      <c r="MT26" s="13">
        <v>336.51</v>
      </c>
      <c r="MU26" s="13">
        <v>473.38</v>
      </c>
      <c r="MV26" s="13">
        <v>473.38</v>
      </c>
      <c r="MW26" s="13">
        <v>418.19</v>
      </c>
      <c r="MX26" s="13">
        <v>418.19</v>
      </c>
      <c r="MY26" s="13">
        <v>401.52</v>
      </c>
      <c r="MZ26" s="13">
        <v>401.52</v>
      </c>
      <c r="NA26" s="13">
        <v>390.5</v>
      </c>
      <c r="NB26" s="13">
        <v>390.5</v>
      </c>
      <c r="NC26" s="13">
        <v>397.49</v>
      </c>
      <c r="ND26" s="13">
        <v>397.49</v>
      </c>
      <c r="NE26" s="13">
        <v>394.4</v>
      </c>
      <c r="NF26" s="13">
        <v>394.4</v>
      </c>
      <c r="NG26" s="13">
        <v>369.26</v>
      </c>
      <c r="NH26" s="13">
        <v>369.26</v>
      </c>
      <c r="NI26" s="13">
        <v>374.07</v>
      </c>
      <c r="NJ26" s="13">
        <v>374.07</v>
      </c>
      <c r="NK26" s="13">
        <v>369.68</v>
      </c>
      <c r="NL26" s="13">
        <v>369.68</v>
      </c>
      <c r="NM26" s="13">
        <v>324.39999999999998</v>
      </c>
      <c r="NN26" s="13">
        <v>324.39999999999998</v>
      </c>
      <c r="NO26" s="13">
        <v>317.58999999999997</v>
      </c>
      <c r="NP26" s="13">
        <v>317.58999999999997</v>
      </c>
      <c r="NQ26" s="13">
        <v>345.91</v>
      </c>
      <c r="NR26" s="13">
        <v>345.91</v>
      </c>
      <c r="NS26" s="13">
        <v>311.32</v>
      </c>
      <c r="NT26" s="13">
        <v>311.32</v>
      </c>
      <c r="NU26" s="13">
        <v>301.11</v>
      </c>
      <c r="NV26" s="13">
        <v>301.11</v>
      </c>
      <c r="NW26" s="13">
        <v>351.43</v>
      </c>
      <c r="NX26" s="13">
        <v>351.43</v>
      </c>
      <c r="NY26" s="13">
        <v>270.23</v>
      </c>
      <c r="NZ26" s="13">
        <v>270.23</v>
      </c>
      <c r="OA26" s="13">
        <v>315.39</v>
      </c>
      <c r="OB26" s="13">
        <v>315.39</v>
      </c>
      <c r="OC26" s="13">
        <v>262.48</v>
      </c>
      <c r="OD26" s="13">
        <v>262.48</v>
      </c>
      <c r="OE26" s="13">
        <v>306.35000000000002</v>
      </c>
      <c r="OF26" s="13">
        <v>306.35000000000002</v>
      </c>
      <c r="OG26" s="13">
        <v>247.64</v>
      </c>
      <c r="OH26" s="13">
        <v>247.64</v>
      </c>
      <c r="OI26" s="13">
        <v>289.02999999999997</v>
      </c>
      <c r="OJ26" s="13">
        <v>289.02999999999997</v>
      </c>
      <c r="OK26" s="13">
        <v>238.65</v>
      </c>
      <c r="OL26" s="13">
        <v>238.65</v>
      </c>
      <c r="OM26" s="13">
        <v>278.54000000000002</v>
      </c>
      <c r="ON26" s="13">
        <v>278.54000000000002</v>
      </c>
      <c r="OO26" s="13">
        <v>232.76</v>
      </c>
      <c r="OP26" s="13">
        <v>232.76</v>
      </c>
      <c r="OQ26" s="13">
        <v>271.66000000000003</v>
      </c>
      <c r="OR26" s="13">
        <v>271.66000000000003</v>
      </c>
      <c r="OS26" s="13">
        <v>222.33</v>
      </c>
      <c r="OT26" s="13">
        <v>222.33</v>
      </c>
      <c r="OU26" s="13">
        <v>259.49</v>
      </c>
      <c r="OV26" s="13">
        <v>259.49</v>
      </c>
      <c r="OW26" s="13">
        <v>236.03</v>
      </c>
      <c r="OX26" s="13">
        <v>236.03</v>
      </c>
      <c r="OY26" s="13">
        <v>275.48</v>
      </c>
      <c r="OZ26" s="13">
        <v>275.48</v>
      </c>
      <c r="PA26" s="13">
        <v>189.84</v>
      </c>
      <c r="PB26" s="13">
        <v>189.84</v>
      </c>
      <c r="PC26" s="13">
        <v>221.56</v>
      </c>
      <c r="PD26" s="13">
        <v>221.56</v>
      </c>
      <c r="PE26" s="13">
        <v>199.19</v>
      </c>
      <c r="PF26" s="13">
        <v>199.19</v>
      </c>
      <c r="PG26" s="13">
        <v>232.49</v>
      </c>
      <c r="PH26" s="13">
        <v>232.49</v>
      </c>
      <c r="PI26" s="13">
        <v>170.23</v>
      </c>
      <c r="PJ26" s="13">
        <v>170.23</v>
      </c>
      <c r="PK26" s="13">
        <v>198.68</v>
      </c>
      <c r="PL26" s="13">
        <v>198.68</v>
      </c>
    </row>
    <row r="27" spans="2:428" x14ac:dyDescent="0.35">
      <c r="B27" s="12">
        <v>22</v>
      </c>
      <c r="C27" s="13">
        <v>445.02</v>
      </c>
      <c r="D27" s="13">
        <v>445.02</v>
      </c>
      <c r="E27" s="13">
        <v>519.4</v>
      </c>
      <c r="F27" s="13">
        <v>519.4</v>
      </c>
      <c r="G27" s="13">
        <v>526.66999999999996</v>
      </c>
      <c r="H27" s="13">
        <v>526.66999999999996</v>
      </c>
      <c r="I27" s="13">
        <v>538.32000000000005</v>
      </c>
      <c r="J27" s="13">
        <v>538.32000000000005</v>
      </c>
      <c r="K27" s="13">
        <v>390.17</v>
      </c>
      <c r="L27" s="13">
        <v>390.17</v>
      </c>
      <c r="M27" s="13">
        <v>455.38</v>
      </c>
      <c r="N27" s="13">
        <v>455.38</v>
      </c>
      <c r="O27" s="13">
        <v>461.75</v>
      </c>
      <c r="P27" s="13">
        <v>461.75</v>
      </c>
      <c r="Q27" s="13">
        <v>471.97</v>
      </c>
      <c r="R27" s="13">
        <v>471.97</v>
      </c>
      <c r="S27" s="13">
        <v>390.26</v>
      </c>
      <c r="T27" s="13">
        <v>390.26</v>
      </c>
      <c r="U27" s="13">
        <v>455.48</v>
      </c>
      <c r="V27" s="13">
        <v>455.48</v>
      </c>
      <c r="W27" s="13">
        <v>461.86</v>
      </c>
      <c r="X27" s="13">
        <v>461.86</v>
      </c>
      <c r="Y27" s="13">
        <v>472.07</v>
      </c>
      <c r="Z27" s="13">
        <v>472.07</v>
      </c>
      <c r="AA27" s="13">
        <v>384.51</v>
      </c>
      <c r="AB27" s="13">
        <v>384.51</v>
      </c>
      <c r="AC27" s="13">
        <v>448.78</v>
      </c>
      <c r="AD27" s="13">
        <v>448.78</v>
      </c>
      <c r="AE27" s="13">
        <v>455.06</v>
      </c>
      <c r="AF27" s="13">
        <v>455.06</v>
      </c>
      <c r="AG27" s="13">
        <v>465.12</v>
      </c>
      <c r="AH27" s="13">
        <v>465.12</v>
      </c>
      <c r="AI27" s="13">
        <v>375.55</v>
      </c>
      <c r="AJ27" s="13">
        <v>375.55</v>
      </c>
      <c r="AK27" s="13">
        <v>438.32</v>
      </c>
      <c r="AL27" s="13">
        <v>438.32</v>
      </c>
      <c r="AM27" s="13">
        <v>444.45</v>
      </c>
      <c r="AN27" s="13">
        <v>444.45</v>
      </c>
      <c r="AO27" s="13">
        <v>454.28</v>
      </c>
      <c r="AP27" s="13">
        <v>454.28</v>
      </c>
      <c r="AQ27" s="13">
        <v>363.71</v>
      </c>
      <c r="AR27" s="13">
        <v>363.71</v>
      </c>
      <c r="AS27" s="13">
        <v>424.5</v>
      </c>
      <c r="AT27" s="13">
        <v>424.5</v>
      </c>
      <c r="AU27" s="13">
        <v>430.44</v>
      </c>
      <c r="AV27" s="13">
        <v>430.44</v>
      </c>
      <c r="AW27" s="13">
        <v>439.96</v>
      </c>
      <c r="AX27" s="13">
        <v>439.96</v>
      </c>
      <c r="AY27" s="13">
        <v>354.62</v>
      </c>
      <c r="AZ27" s="13">
        <v>354.62</v>
      </c>
      <c r="BA27" s="13">
        <v>413.89</v>
      </c>
      <c r="BB27" s="13">
        <v>413.89</v>
      </c>
      <c r="BC27" s="13">
        <v>419.69</v>
      </c>
      <c r="BD27" s="13">
        <v>419.69</v>
      </c>
      <c r="BE27" s="13">
        <v>428.97</v>
      </c>
      <c r="BF27" s="13">
        <v>428.97</v>
      </c>
      <c r="BG27" s="13">
        <v>333.24</v>
      </c>
      <c r="BH27" s="13">
        <v>333.24</v>
      </c>
      <c r="BI27" s="13">
        <v>388.93</v>
      </c>
      <c r="BJ27" s="13">
        <v>388.93</v>
      </c>
      <c r="BK27" s="13">
        <v>394.38</v>
      </c>
      <c r="BL27" s="13">
        <v>394.38</v>
      </c>
      <c r="BM27" s="13">
        <v>403.1</v>
      </c>
      <c r="BN27" s="13">
        <v>403.1</v>
      </c>
      <c r="BO27" s="13">
        <v>334.1</v>
      </c>
      <c r="BP27" s="13">
        <v>334.1</v>
      </c>
      <c r="BQ27" s="13">
        <v>389.94</v>
      </c>
      <c r="BR27" s="13">
        <v>389.94</v>
      </c>
      <c r="BS27" s="13">
        <v>395.4</v>
      </c>
      <c r="BT27" s="13">
        <v>395.4</v>
      </c>
      <c r="BU27" s="13">
        <v>404.14</v>
      </c>
      <c r="BV27" s="13">
        <v>404.14</v>
      </c>
      <c r="BW27" s="13">
        <v>277.31</v>
      </c>
      <c r="BX27" s="13">
        <v>277.31</v>
      </c>
      <c r="BY27" s="13">
        <v>323.66000000000003</v>
      </c>
      <c r="BZ27" s="13">
        <v>323.66000000000003</v>
      </c>
      <c r="CA27" s="13">
        <v>328.2</v>
      </c>
      <c r="CB27" s="13">
        <v>328.2</v>
      </c>
      <c r="CC27" s="13">
        <v>335.45</v>
      </c>
      <c r="CD27" s="13">
        <v>335.45</v>
      </c>
      <c r="CE27" s="13">
        <v>369.11</v>
      </c>
      <c r="CF27" s="13">
        <v>369.11</v>
      </c>
      <c r="CG27" s="13">
        <v>430.8</v>
      </c>
      <c r="CH27" s="13">
        <v>430.8</v>
      </c>
      <c r="CI27" s="13">
        <v>436.84</v>
      </c>
      <c r="CJ27" s="13">
        <v>436.84</v>
      </c>
      <c r="CK27" s="13">
        <v>446.5</v>
      </c>
      <c r="CL27" s="13">
        <v>446.5</v>
      </c>
      <c r="CM27" s="13">
        <v>307.11</v>
      </c>
      <c r="CN27" s="13">
        <v>307.11</v>
      </c>
      <c r="CO27" s="13">
        <v>358.44</v>
      </c>
      <c r="CP27" s="13">
        <v>358.44</v>
      </c>
      <c r="CQ27" s="13">
        <v>363.45</v>
      </c>
      <c r="CR27" s="13">
        <v>363.45</v>
      </c>
      <c r="CS27" s="13">
        <v>371.49</v>
      </c>
      <c r="CT27" s="13">
        <v>371.49</v>
      </c>
      <c r="CU27" s="13">
        <v>284.3</v>
      </c>
      <c r="CV27" s="13">
        <v>284.3</v>
      </c>
      <c r="CW27" s="13">
        <v>331.82</v>
      </c>
      <c r="CX27" s="13">
        <v>331.82</v>
      </c>
      <c r="CY27" s="13">
        <v>336.46</v>
      </c>
      <c r="CZ27" s="13">
        <v>336.46</v>
      </c>
      <c r="DA27" s="13">
        <v>343.9</v>
      </c>
      <c r="DB27" s="13">
        <v>343.9</v>
      </c>
      <c r="DC27" s="13">
        <v>263.43</v>
      </c>
      <c r="DD27" s="13">
        <v>263.43</v>
      </c>
      <c r="DE27" s="13">
        <v>307.45</v>
      </c>
      <c r="DF27" s="13">
        <v>307.45</v>
      </c>
      <c r="DG27" s="13">
        <v>311.76</v>
      </c>
      <c r="DH27" s="13">
        <v>311.76</v>
      </c>
      <c r="DI27" s="13">
        <v>318.64999999999998</v>
      </c>
      <c r="DJ27" s="33">
        <v>318.64999999999998</v>
      </c>
      <c r="DK27" s="13">
        <v>377.96</v>
      </c>
      <c r="DL27" s="13">
        <v>377.96</v>
      </c>
      <c r="DM27" s="13">
        <v>331.66</v>
      </c>
      <c r="DN27" s="13">
        <v>331.66</v>
      </c>
      <c r="DO27" s="13">
        <v>331.73</v>
      </c>
      <c r="DP27" s="13">
        <v>331.73</v>
      </c>
      <c r="DQ27" s="13">
        <v>326.88</v>
      </c>
      <c r="DR27" s="13">
        <v>326.88</v>
      </c>
      <c r="DS27" s="13">
        <v>319.32</v>
      </c>
      <c r="DT27" s="13">
        <v>319.32</v>
      </c>
      <c r="DU27" s="13">
        <v>309.32</v>
      </c>
      <c r="DV27" s="13">
        <v>309.32</v>
      </c>
      <c r="DW27" s="13">
        <v>301.64999999999998</v>
      </c>
      <c r="DX27" s="13">
        <v>301.64999999999998</v>
      </c>
      <c r="DY27" s="13">
        <v>283.58999999999997</v>
      </c>
      <c r="DZ27" s="13">
        <v>283.58999999999997</v>
      </c>
      <c r="EA27" s="13">
        <v>284.32</v>
      </c>
      <c r="EB27" s="13">
        <v>284.32</v>
      </c>
      <c r="EC27" s="13">
        <v>236.36</v>
      </c>
      <c r="ED27" s="13">
        <v>236.36</v>
      </c>
      <c r="EE27" s="13">
        <v>313.88</v>
      </c>
      <c r="EF27" s="13">
        <v>313.88</v>
      </c>
      <c r="EG27" s="13">
        <v>261.52999999999997</v>
      </c>
      <c r="EH27" s="13">
        <v>261.52999999999997</v>
      </c>
      <c r="EI27" s="13">
        <v>242.26</v>
      </c>
      <c r="EJ27" s="13">
        <v>242.26</v>
      </c>
      <c r="EK27" s="13">
        <v>224.63</v>
      </c>
      <c r="EL27" s="13">
        <v>224.63</v>
      </c>
      <c r="EM27" s="13">
        <v>445.11</v>
      </c>
      <c r="EN27" s="13">
        <v>445.11</v>
      </c>
      <c r="EO27" s="13">
        <v>519.5</v>
      </c>
      <c r="EP27" s="13">
        <v>519.5</v>
      </c>
      <c r="EQ27" s="13">
        <v>526.77</v>
      </c>
      <c r="ER27" s="13">
        <v>526.77</v>
      </c>
      <c r="ES27" s="13">
        <v>390.25</v>
      </c>
      <c r="ET27" s="13">
        <v>390.25</v>
      </c>
      <c r="EU27" s="13">
        <v>455.47</v>
      </c>
      <c r="EV27" s="13">
        <v>455.47</v>
      </c>
      <c r="EW27" s="13">
        <v>461.85</v>
      </c>
      <c r="EX27" s="13">
        <v>461.85</v>
      </c>
      <c r="EY27" s="13">
        <v>390.33</v>
      </c>
      <c r="EZ27" s="13">
        <v>390.33</v>
      </c>
      <c r="FA27" s="13">
        <v>455.57</v>
      </c>
      <c r="FB27" s="13">
        <v>455.57</v>
      </c>
      <c r="FC27" s="13">
        <v>461.95</v>
      </c>
      <c r="FD27" s="13">
        <v>461.95</v>
      </c>
      <c r="FE27" s="13">
        <v>384.59</v>
      </c>
      <c r="FF27" s="13">
        <v>384.59</v>
      </c>
      <c r="FG27" s="13">
        <v>448.86</v>
      </c>
      <c r="FH27" s="13">
        <v>448.86</v>
      </c>
      <c r="FI27" s="13">
        <v>455.15</v>
      </c>
      <c r="FJ27" s="13">
        <v>455.15</v>
      </c>
      <c r="FK27" s="13">
        <v>375.62</v>
      </c>
      <c r="FL27" s="13">
        <v>375.62</v>
      </c>
      <c r="FM27" s="13">
        <v>438.4</v>
      </c>
      <c r="FN27" s="13">
        <v>438.4</v>
      </c>
      <c r="FO27" s="13">
        <v>444.54</v>
      </c>
      <c r="FP27" s="13">
        <v>444.54</v>
      </c>
      <c r="FQ27" s="13">
        <v>363.78</v>
      </c>
      <c r="FR27" s="13">
        <v>363.78</v>
      </c>
      <c r="FS27" s="13">
        <v>424.58</v>
      </c>
      <c r="FT27" s="13">
        <v>424.58</v>
      </c>
      <c r="FU27" s="13">
        <v>430.52</v>
      </c>
      <c r="FV27" s="13">
        <v>430.52</v>
      </c>
      <c r="FW27" s="13">
        <v>354.69</v>
      </c>
      <c r="FX27" s="13">
        <v>354.69</v>
      </c>
      <c r="FY27" s="13">
        <v>413.98</v>
      </c>
      <c r="FZ27" s="13">
        <v>413.98</v>
      </c>
      <c r="GA27" s="13">
        <v>419.77</v>
      </c>
      <c r="GB27" s="13">
        <v>419.77</v>
      </c>
      <c r="GC27" s="13">
        <v>333.3</v>
      </c>
      <c r="GD27" s="13">
        <v>333.3</v>
      </c>
      <c r="GE27" s="13">
        <v>389.01</v>
      </c>
      <c r="GF27" s="13">
        <v>389.01</v>
      </c>
      <c r="GG27" s="13">
        <v>394.45</v>
      </c>
      <c r="GH27" s="13">
        <v>394.45</v>
      </c>
      <c r="GI27" s="13">
        <v>334.17</v>
      </c>
      <c r="GJ27" s="13">
        <v>334.17</v>
      </c>
      <c r="GK27" s="13">
        <v>390.02</v>
      </c>
      <c r="GL27" s="13">
        <v>390.02</v>
      </c>
      <c r="GM27" s="13">
        <v>395.48</v>
      </c>
      <c r="GN27" s="13">
        <v>395.48</v>
      </c>
      <c r="GO27" s="13">
        <v>277.37</v>
      </c>
      <c r="GP27" s="13">
        <v>277.37</v>
      </c>
      <c r="GQ27" s="13">
        <v>323.73</v>
      </c>
      <c r="GR27" s="13">
        <v>323.73</v>
      </c>
      <c r="GS27" s="13">
        <v>328.26</v>
      </c>
      <c r="GT27" s="13">
        <v>328.26</v>
      </c>
      <c r="GU27" s="13">
        <v>369.18</v>
      </c>
      <c r="GV27" s="13">
        <v>369.18</v>
      </c>
      <c r="GW27" s="13">
        <v>430.89</v>
      </c>
      <c r="GX27" s="13">
        <v>430.89</v>
      </c>
      <c r="GY27" s="13">
        <v>436.92</v>
      </c>
      <c r="GZ27" s="13">
        <v>436.92</v>
      </c>
      <c r="HA27" s="13">
        <v>307.17</v>
      </c>
      <c r="HB27" s="13">
        <v>307.17</v>
      </c>
      <c r="HC27" s="13">
        <v>358.5</v>
      </c>
      <c r="HD27" s="13">
        <v>358.5</v>
      </c>
      <c r="HE27" s="13">
        <v>363.52</v>
      </c>
      <c r="HF27" s="13">
        <v>363.52</v>
      </c>
      <c r="HG27" s="13">
        <v>284.36</v>
      </c>
      <c r="HH27" s="13">
        <v>284.36</v>
      </c>
      <c r="HI27" s="13">
        <v>331.88</v>
      </c>
      <c r="HJ27" s="13">
        <v>331.88</v>
      </c>
      <c r="HK27" s="13">
        <v>336.53</v>
      </c>
      <c r="HL27" s="13">
        <v>336.53</v>
      </c>
      <c r="HM27" s="13">
        <v>263.48</v>
      </c>
      <c r="HN27" s="13">
        <v>263.48</v>
      </c>
      <c r="HO27" s="13">
        <v>307.51</v>
      </c>
      <c r="HP27" s="13">
        <v>307.51</v>
      </c>
      <c r="HQ27" s="13">
        <v>311.82</v>
      </c>
      <c r="HR27" s="13">
        <v>311.82</v>
      </c>
      <c r="HS27" s="13">
        <v>486.72</v>
      </c>
      <c r="HT27" s="13">
        <v>486.72</v>
      </c>
      <c r="HU27" s="13">
        <v>426.87</v>
      </c>
      <c r="HV27" s="13">
        <v>426.87</v>
      </c>
      <c r="HW27" s="13">
        <v>426.97</v>
      </c>
      <c r="HX27" s="13">
        <v>426.97</v>
      </c>
      <c r="HY27" s="13">
        <v>420.7</v>
      </c>
      <c r="HZ27" s="13">
        <v>420.7</v>
      </c>
      <c r="IA27" s="13">
        <v>410.92</v>
      </c>
      <c r="IB27" s="13">
        <v>410.92</v>
      </c>
      <c r="IC27" s="13">
        <v>398</v>
      </c>
      <c r="ID27" s="13">
        <v>398</v>
      </c>
      <c r="IE27" s="13">
        <v>388.09</v>
      </c>
      <c r="IF27" s="13">
        <v>388.09</v>
      </c>
      <c r="IG27" s="13">
        <v>364.75</v>
      </c>
      <c r="IH27" s="13">
        <v>364.75</v>
      </c>
      <c r="II27" s="13">
        <v>365.69</v>
      </c>
      <c r="IJ27" s="13">
        <v>365.69</v>
      </c>
      <c r="IK27" s="13">
        <v>303.70999999999998</v>
      </c>
      <c r="IL27" s="13">
        <v>303.70999999999998</v>
      </c>
      <c r="IM27" s="13">
        <v>403.9</v>
      </c>
      <c r="IN27" s="13">
        <v>403.9</v>
      </c>
      <c r="IO27" s="13">
        <v>336.23</v>
      </c>
      <c r="IP27" s="13">
        <v>336.23</v>
      </c>
      <c r="IQ27" s="13">
        <v>311.33999999999997</v>
      </c>
      <c r="IR27" s="13">
        <v>311.33999999999997</v>
      </c>
      <c r="IS27" s="13">
        <v>288.56</v>
      </c>
      <c r="IT27" s="13">
        <v>288.56</v>
      </c>
      <c r="IU27" s="13">
        <v>367.64</v>
      </c>
      <c r="IV27" s="13">
        <v>367.64</v>
      </c>
      <c r="IW27" s="13">
        <v>324.94</v>
      </c>
      <c r="IX27" s="13">
        <v>324.94</v>
      </c>
      <c r="IY27" s="13">
        <v>312.04000000000002</v>
      </c>
      <c r="IZ27" s="13">
        <v>312.04000000000002</v>
      </c>
      <c r="JA27" s="13">
        <v>303.52</v>
      </c>
      <c r="JB27" s="13">
        <v>303.52</v>
      </c>
      <c r="JC27" s="13">
        <v>308.93</v>
      </c>
      <c r="JD27" s="13">
        <v>308.93</v>
      </c>
      <c r="JE27" s="13">
        <v>306.54000000000002</v>
      </c>
      <c r="JF27" s="13">
        <v>306.54000000000002</v>
      </c>
      <c r="JG27" s="13">
        <v>287.08</v>
      </c>
      <c r="JH27" s="13">
        <v>287.08</v>
      </c>
      <c r="JI27" s="13">
        <v>290.81</v>
      </c>
      <c r="JJ27" s="13">
        <v>290.81</v>
      </c>
      <c r="JK27" s="13">
        <v>287.41000000000003</v>
      </c>
      <c r="JL27" s="13">
        <v>287.41000000000003</v>
      </c>
      <c r="JM27" s="13">
        <v>252.37</v>
      </c>
      <c r="JN27" s="13">
        <v>252.37</v>
      </c>
      <c r="JO27" s="13">
        <v>247.1</v>
      </c>
      <c r="JP27" s="13">
        <v>247.1</v>
      </c>
      <c r="JQ27" s="13">
        <v>269.02</v>
      </c>
      <c r="JR27" s="13">
        <v>269.02</v>
      </c>
      <c r="JS27" s="13">
        <v>242.25</v>
      </c>
      <c r="JT27" s="13">
        <v>242.25</v>
      </c>
      <c r="JU27" s="13">
        <v>432.88</v>
      </c>
      <c r="JV27" s="13">
        <v>432.88</v>
      </c>
      <c r="JW27" s="13">
        <v>505.23</v>
      </c>
      <c r="JX27" s="13">
        <v>505.23</v>
      </c>
      <c r="JY27" s="13">
        <v>512.29999999999995</v>
      </c>
      <c r="JZ27" s="13">
        <v>512.29999999999995</v>
      </c>
      <c r="KA27" s="13">
        <v>382.29</v>
      </c>
      <c r="KB27" s="13">
        <v>382.29</v>
      </c>
      <c r="KC27" s="13">
        <v>446.18</v>
      </c>
      <c r="KD27" s="13">
        <v>446.18</v>
      </c>
      <c r="KE27" s="13">
        <v>452.43</v>
      </c>
      <c r="KF27" s="13">
        <v>452.43</v>
      </c>
      <c r="KG27" s="13">
        <v>367.01</v>
      </c>
      <c r="KH27" s="13">
        <v>367.01</v>
      </c>
      <c r="KI27" s="13">
        <v>428.35</v>
      </c>
      <c r="KJ27" s="13">
        <v>428.35</v>
      </c>
      <c r="KK27" s="13">
        <v>434.34</v>
      </c>
      <c r="KL27" s="13">
        <v>434.34</v>
      </c>
      <c r="KM27" s="13">
        <v>356.91</v>
      </c>
      <c r="KN27" s="13">
        <v>356.91</v>
      </c>
      <c r="KO27" s="13">
        <v>416.56</v>
      </c>
      <c r="KP27" s="13">
        <v>416.56</v>
      </c>
      <c r="KQ27" s="13">
        <v>422.39</v>
      </c>
      <c r="KR27" s="13">
        <v>422.39</v>
      </c>
      <c r="KS27" s="13">
        <v>363.32</v>
      </c>
      <c r="KT27" s="13">
        <v>363.32</v>
      </c>
      <c r="KU27" s="13">
        <v>424.04</v>
      </c>
      <c r="KV27" s="13">
        <v>424.04</v>
      </c>
      <c r="KW27" s="13">
        <v>429.98</v>
      </c>
      <c r="KX27" s="13">
        <v>429.98</v>
      </c>
      <c r="KY27" s="13">
        <v>360.48</v>
      </c>
      <c r="KZ27" s="13">
        <v>360.48</v>
      </c>
      <c r="LA27" s="13">
        <v>420.73</v>
      </c>
      <c r="LB27" s="13">
        <v>420.73</v>
      </c>
      <c r="LC27" s="13">
        <v>426.62</v>
      </c>
      <c r="LD27" s="13">
        <v>426.62</v>
      </c>
      <c r="LE27" s="13">
        <v>337.44</v>
      </c>
      <c r="LF27" s="13">
        <v>337.44</v>
      </c>
      <c r="LG27" s="13">
        <v>393.84</v>
      </c>
      <c r="LH27" s="13">
        <v>393.84</v>
      </c>
      <c r="LI27" s="13">
        <v>399.35</v>
      </c>
      <c r="LJ27" s="13">
        <v>399.35</v>
      </c>
      <c r="LK27" s="13">
        <v>341.85</v>
      </c>
      <c r="LL27" s="13">
        <v>341.85</v>
      </c>
      <c r="LM27" s="13">
        <v>398.98</v>
      </c>
      <c r="LN27" s="13">
        <v>398.98</v>
      </c>
      <c r="LO27" s="13">
        <v>404.57</v>
      </c>
      <c r="LP27" s="13">
        <v>404.57</v>
      </c>
      <c r="LQ27" s="13">
        <v>337.83</v>
      </c>
      <c r="LR27" s="13">
        <v>337.83</v>
      </c>
      <c r="LS27" s="13">
        <v>394.29</v>
      </c>
      <c r="LT27" s="13">
        <v>394.29</v>
      </c>
      <c r="LU27" s="13">
        <v>399.81</v>
      </c>
      <c r="LV27" s="13">
        <v>399.81</v>
      </c>
      <c r="LW27" s="13">
        <v>296.32</v>
      </c>
      <c r="LX27" s="13">
        <v>296.32</v>
      </c>
      <c r="LY27" s="13">
        <v>345.85</v>
      </c>
      <c r="LZ27" s="13">
        <v>345.85</v>
      </c>
      <c r="MA27" s="13">
        <v>350.69</v>
      </c>
      <c r="MB27" s="13">
        <v>350.69</v>
      </c>
      <c r="MC27" s="13">
        <v>290.08</v>
      </c>
      <c r="MD27" s="13">
        <v>290.08</v>
      </c>
      <c r="ME27" s="13">
        <v>338.56</v>
      </c>
      <c r="MF27" s="13">
        <v>338.56</v>
      </c>
      <c r="MG27" s="13">
        <v>343.3</v>
      </c>
      <c r="MH27" s="13">
        <v>343.3</v>
      </c>
      <c r="MI27" s="13">
        <v>316.04000000000002</v>
      </c>
      <c r="MJ27" s="13">
        <v>316.04000000000002</v>
      </c>
      <c r="MK27" s="13">
        <v>368.86</v>
      </c>
      <c r="ML27" s="13">
        <v>368.86</v>
      </c>
      <c r="MM27" s="13">
        <v>374.02</v>
      </c>
      <c r="MN27" s="13">
        <v>374.02</v>
      </c>
      <c r="MO27" s="13">
        <v>284.33999999999997</v>
      </c>
      <c r="MP27" s="13">
        <v>284.33999999999997</v>
      </c>
      <c r="MQ27" s="13">
        <v>331.86</v>
      </c>
      <c r="MR27" s="13">
        <v>331.86</v>
      </c>
      <c r="MS27" s="13">
        <v>336.51</v>
      </c>
      <c r="MT27" s="13">
        <v>336.51</v>
      </c>
      <c r="MU27" s="13">
        <v>473.38</v>
      </c>
      <c r="MV27" s="13">
        <v>473.38</v>
      </c>
      <c r="MW27" s="13">
        <v>418.19</v>
      </c>
      <c r="MX27" s="13">
        <v>418.19</v>
      </c>
      <c r="MY27" s="13">
        <v>401.52</v>
      </c>
      <c r="MZ27" s="13">
        <v>401.52</v>
      </c>
      <c r="NA27" s="13">
        <v>390.5</v>
      </c>
      <c r="NB27" s="13">
        <v>390.5</v>
      </c>
      <c r="NC27" s="13">
        <v>397.49</v>
      </c>
      <c r="ND27" s="13">
        <v>397.49</v>
      </c>
      <c r="NE27" s="13">
        <v>394.4</v>
      </c>
      <c r="NF27" s="13">
        <v>394.4</v>
      </c>
      <c r="NG27" s="13">
        <v>369.26</v>
      </c>
      <c r="NH27" s="13">
        <v>369.26</v>
      </c>
      <c r="NI27" s="13">
        <v>374.07</v>
      </c>
      <c r="NJ27" s="13">
        <v>374.07</v>
      </c>
      <c r="NK27" s="13">
        <v>369.68</v>
      </c>
      <c r="NL27" s="13">
        <v>369.68</v>
      </c>
      <c r="NM27" s="13">
        <v>324.39999999999998</v>
      </c>
      <c r="NN27" s="13">
        <v>324.39999999999998</v>
      </c>
      <c r="NO27" s="13">
        <v>317.58999999999997</v>
      </c>
      <c r="NP27" s="13">
        <v>317.58999999999997</v>
      </c>
      <c r="NQ27" s="13">
        <v>345.91</v>
      </c>
      <c r="NR27" s="13">
        <v>345.91</v>
      </c>
      <c r="NS27" s="13">
        <v>311.32</v>
      </c>
      <c r="NT27" s="13">
        <v>311.32</v>
      </c>
      <c r="NU27" s="13">
        <v>301.11</v>
      </c>
      <c r="NV27" s="13">
        <v>301.11</v>
      </c>
      <c r="NW27" s="13">
        <v>351.43</v>
      </c>
      <c r="NX27" s="13">
        <v>351.43</v>
      </c>
      <c r="NY27" s="13">
        <v>270.23</v>
      </c>
      <c r="NZ27" s="13">
        <v>270.23</v>
      </c>
      <c r="OA27" s="13">
        <v>315.39</v>
      </c>
      <c r="OB27" s="13">
        <v>315.39</v>
      </c>
      <c r="OC27" s="13">
        <v>262.48</v>
      </c>
      <c r="OD27" s="13">
        <v>262.48</v>
      </c>
      <c r="OE27" s="13">
        <v>306.35000000000002</v>
      </c>
      <c r="OF27" s="13">
        <v>306.35000000000002</v>
      </c>
      <c r="OG27" s="13">
        <v>247.64</v>
      </c>
      <c r="OH27" s="13">
        <v>247.64</v>
      </c>
      <c r="OI27" s="13">
        <v>289.02999999999997</v>
      </c>
      <c r="OJ27" s="13">
        <v>289.02999999999997</v>
      </c>
      <c r="OK27" s="13">
        <v>238.65</v>
      </c>
      <c r="OL27" s="13">
        <v>238.65</v>
      </c>
      <c r="OM27" s="13">
        <v>278.54000000000002</v>
      </c>
      <c r="ON27" s="13">
        <v>278.54000000000002</v>
      </c>
      <c r="OO27" s="13">
        <v>232.76</v>
      </c>
      <c r="OP27" s="13">
        <v>232.76</v>
      </c>
      <c r="OQ27" s="13">
        <v>271.66000000000003</v>
      </c>
      <c r="OR27" s="13">
        <v>271.66000000000003</v>
      </c>
      <c r="OS27" s="13">
        <v>222.33</v>
      </c>
      <c r="OT27" s="13">
        <v>222.33</v>
      </c>
      <c r="OU27" s="13">
        <v>259.49</v>
      </c>
      <c r="OV27" s="13">
        <v>259.49</v>
      </c>
      <c r="OW27" s="13">
        <v>236.03</v>
      </c>
      <c r="OX27" s="13">
        <v>236.03</v>
      </c>
      <c r="OY27" s="13">
        <v>275.48</v>
      </c>
      <c r="OZ27" s="13">
        <v>275.48</v>
      </c>
      <c r="PA27" s="13">
        <v>189.84</v>
      </c>
      <c r="PB27" s="13">
        <v>189.84</v>
      </c>
      <c r="PC27" s="13">
        <v>221.56</v>
      </c>
      <c r="PD27" s="13">
        <v>221.56</v>
      </c>
      <c r="PE27" s="13">
        <v>199.19</v>
      </c>
      <c r="PF27" s="13">
        <v>199.19</v>
      </c>
      <c r="PG27" s="13">
        <v>232.49</v>
      </c>
      <c r="PH27" s="13">
        <v>232.49</v>
      </c>
      <c r="PI27" s="13">
        <v>170.23</v>
      </c>
      <c r="PJ27" s="13">
        <v>170.23</v>
      </c>
      <c r="PK27" s="13">
        <v>198.68</v>
      </c>
      <c r="PL27" s="13">
        <v>198.68</v>
      </c>
    </row>
    <row r="28" spans="2:428" x14ac:dyDescent="0.35">
      <c r="B28" s="12">
        <v>23</v>
      </c>
      <c r="C28" s="13">
        <v>445.02</v>
      </c>
      <c r="D28" s="13">
        <v>445.02</v>
      </c>
      <c r="E28" s="13">
        <v>519.4</v>
      </c>
      <c r="F28" s="13">
        <v>519.4</v>
      </c>
      <c r="G28" s="13">
        <v>526.66999999999996</v>
      </c>
      <c r="H28" s="13">
        <v>526.66999999999996</v>
      </c>
      <c r="I28" s="13">
        <v>538.32000000000005</v>
      </c>
      <c r="J28" s="13">
        <v>538.32000000000005</v>
      </c>
      <c r="K28" s="13">
        <v>390.17</v>
      </c>
      <c r="L28" s="13">
        <v>390.17</v>
      </c>
      <c r="M28" s="13">
        <v>455.38</v>
      </c>
      <c r="N28" s="13">
        <v>455.38</v>
      </c>
      <c r="O28" s="13">
        <v>461.75</v>
      </c>
      <c r="P28" s="13">
        <v>461.75</v>
      </c>
      <c r="Q28" s="13">
        <v>471.97</v>
      </c>
      <c r="R28" s="13">
        <v>471.97</v>
      </c>
      <c r="S28" s="13">
        <v>390.26</v>
      </c>
      <c r="T28" s="13">
        <v>390.26</v>
      </c>
      <c r="U28" s="13">
        <v>455.48</v>
      </c>
      <c r="V28" s="13">
        <v>455.48</v>
      </c>
      <c r="W28" s="13">
        <v>461.86</v>
      </c>
      <c r="X28" s="13">
        <v>461.86</v>
      </c>
      <c r="Y28" s="13">
        <v>472.07</v>
      </c>
      <c r="Z28" s="13">
        <v>472.07</v>
      </c>
      <c r="AA28" s="13">
        <v>384.51</v>
      </c>
      <c r="AB28" s="13">
        <v>384.51</v>
      </c>
      <c r="AC28" s="13">
        <v>448.78</v>
      </c>
      <c r="AD28" s="13">
        <v>448.78</v>
      </c>
      <c r="AE28" s="13">
        <v>455.06</v>
      </c>
      <c r="AF28" s="13">
        <v>455.06</v>
      </c>
      <c r="AG28" s="13">
        <v>465.12</v>
      </c>
      <c r="AH28" s="13">
        <v>465.12</v>
      </c>
      <c r="AI28" s="13">
        <v>375.55</v>
      </c>
      <c r="AJ28" s="13">
        <v>375.55</v>
      </c>
      <c r="AK28" s="13">
        <v>438.32</v>
      </c>
      <c r="AL28" s="13">
        <v>438.32</v>
      </c>
      <c r="AM28" s="13">
        <v>444.45</v>
      </c>
      <c r="AN28" s="13">
        <v>444.45</v>
      </c>
      <c r="AO28" s="13">
        <v>454.28</v>
      </c>
      <c r="AP28" s="13">
        <v>454.28</v>
      </c>
      <c r="AQ28" s="13">
        <v>363.71</v>
      </c>
      <c r="AR28" s="13">
        <v>363.71</v>
      </c>
      <c r="AS28" s="13">
        <v>424.5</v>
      </c>
      <c r="AT28" s="13">
        <v>424.5</v>
      </c>
      <c r="AU28" s="13">
        <v>430.44</v>
      </c>
      <c r="AV28" s="13">
        <v>430.44</v>
      </c>
      <c r="AW28" s="13">
        <v>439.96</v>
      </c>
      <c r="AX28" s="13">
        <v>439.96</v>
      </c>
      <c r="AY28" s="13">
        <v>354.62</v>
      </c>
      <c r="AZ28" s="13">
        <v>354.62</v>
      </c>
      <c r="BA28" s="13">
        <v>413.89</v>
      </c>
      <c r="BB28" s="13">
        <v>413.89</v>
      </c>
      <c r="BC28" s="13">
        <v>419.69</v>
      </c>
      <c r="BD28" s="13">
        <v>419.69</v>
      </c>
      <c r="BE28" s="13">
        <v>428.97</v>
      </c>
      <c r="BF28" s="13">
        <v>428.97</v>
      </c>
      <c r="BG28" s="13">
        <v>333.24</v>
      </c>
      <c r="BH28" s="13">
        <v>333.24</v>
      </c>
      <c r="BI28" s="13">
        <v>388.93</v>
      </c>
      <c r="BJ28" s="13">
        <v>388.93</v>
      </c>
      <c r="BK28" s="13">
        <v>394.38</v>
      </c>
      <c r="BL28" s="13">
        <v>394.38</v>
      </c>
      <c r="BM28" s="13">
        <v>403.1</v>
      </c>
      <c r="BN28" s="13">
        <v>403.1</v>
      </c>
      <c r="BO28" s="13">
        <v>334.1</v>
      </c>
      <c r="BP28" s="13">
        <v>334.1</v>
      </c>
      <c r="BQ28" s="13">
        <v>389.94</v>
      </c>
      <c r="BR28" s="13">
        <v>389.94</v>
      </c>
      <c r="BS28" s="13">
        <v>395.4</v>
      </c>
      <c r="BT28" s="13">
        <v>395.4</v>
      </c>
      <c r="BU28" s="13">
        <v>404.14</v>
      </c>
      <c r="BV28" s="13">
        <v>404.14</v>
      </c>
      <c r="BW28" s="13">
        <v>277.31</v>
      </c>
      <c r="BX28" s="13">
        <v>277.31</v>
      </c>
      <c r="BY28" s="13">
        <v>323.66000000000003</v>
      </c>
      <c r="BZ28" s="13">
        <v>323.66000000000003</v>
      </c>
      <c r="CA28" s="13">
        <v>328.2</v>
      </c>
      <c r="CB28" s="13">
        <v>328.2</v>
      </c>
      <c r="CC28" s="13">
        <v>335.45</v>
      </c>
      <c r="CD28" s="13">
        <v>335.45</v>
      </c>
      <c r="CE28" s="13">
        <v>369.11</v>
      </c>
      <c r="CF28" s="13">
        <v>369.11</v>
      </c>
      <c r="CG28" s="13">
        <v>430.8</v>
      </c>
      <c r="CH28" s="13">
        <v>430.8</v>
      </c>
      <c r="CI28" s="13">
        <v>436.84</v>
      </c>
      <c r="CJ28" s="13">
        <v>436.84</v>
      </c>
      <c r="CK28" s="13">
        <v>446.5</v>
      </c>
      <c r="CL28" s="13">
        <v>446.5</v>
      </c>
      <c r="CM28" s="13">
        <v>307.11</v>
      </c>
      <c r="CN28" s="13">
        <v>307.11</v>
      </c>
      <c r="CO28" s="13">
        <v>358.44</v>
      </c>
      <c r="CP28" s="13">
        <v>358.44</v>
      </c>
      <c r="CQ28" s="13">
        <v>363.45</v>
      </c>
      <c r="CR28" s="13">
        <v>363.45</v>
      </c>
      <c r="CS28" s="13">
        <v>371.49</v>
      </c>
      <c r="CT28" s="13">
        <v>371.49</v>
      </c>
      <c r="CU28" s="13">
        <v>284.3</v>
      </c>
      <c r="CV28" s="13">
        <v>284.3</v>
      </c>
      <c r="CW28" s="13">
        <v>331.82</v>
      </c>
      <c r="CX28" s="13">
        <v>331.82</v>
      </c>
      <c r="CY28" s="13">
        <v>336.46</v>
      </c>
      <c r="CZ28" s="13">
        <v>336.46</v>
      </c>
      <c r="DA28" s="13">
        <v>343.9</v>
      </c>
      <c r="DB28" s="13">
        <v>343.9</v>
      </c>
      <c r="DC28" s="13">
        <v>263.43</v>
      </c>
      <c r="DD28" s="13">
        <v>263.43</v>
      </c>
      <c r="DE28" s="13">
        <v>307.45</v>
      </c>
      <c r="DF28" s="13">
        <v>307.45</v>
      </c>
      <c r="DG28" s="13">
        <v>311.76</v>
      </c>
      <c r="DH28" s="13">
        <v>311.76</v>
      </c>
      <c r="DI28" s="13">
        <v>318.64999999999998</v>
      </c>
      <c r="DJ28" s="33">
        <v>318.64999999999998</v>
      </c>
      <c r="DK28" s="13">
        <v>377.96</v>
      </c>
      <c r="DL28" s="13">
        <v>377.96</v>
      </c>
      <c r="DM28" s="13">
        <v>331.66</v>
      </c>
      <c r="DN28" s="13">
        <v>331.66</v>
      </c>
      <c r="DO28" s="13">
        <v>331.73</v>
      </c>
      <c r="DP28" s="13">
        <v>331.73</v>
      </c>
      <c r="DQ28" s="13">
        <v>326.88</v>
      </c>
      <c r="DR28" s="13">
        <v>326.88</v>
      </c>
      <c r="DS28" s="13">
        <v>319.32</v>
      </c>
      <c r="DT28" s="13">
        <v>319.32</v>
      </c>
      <c r="DU28" s="13">
        <v>309.32</v>
      </c>
      <c r="DV28" s="13">
        <v>309.32</v>
      </c>
      <c r="DW28" s="13">
        <v>301.64999999999998</v>
      </c>
      <c r="DX28" s="13">
        <v>301.64999999999998</v>
      </c>
      <c r="DY28" s="13">
        <v>283.58999999999997</v>
      </c>
      <c r="DZ28" s="13">
        <v>283.58999999999997</v>
      </c>
      <c r="EA28" s="13">
        <v>284.32</v>
      </c>
      <c r="EB28" s="13">
        <v>284.32</v>
      </c>
      <c r="EC28" s="13">
        <v>236.36</v>
      </c>
      <c r="ED28" s="13">
        <v>236.36</v>
      </c>
      <c r="EE28" s="13">
        <v>313.88</v>
      </c>
      <c r="EF28" s="13">
        <v>313.88</v>
      </c>
      <c r="EG28" s="13">
        <v>261.52999999999997</v>
      </c>
      <c r="EH28" s="13">
        <v>261.52999999999997</v>
      </c>
      <c r="EI28" s="13">
        <v>242.26</v>
      </c>
      <c r="EJ28" s="13">
        <v>242.26</v>
      </c>
      <c r="EK28" s="13">
        <v>224.63</v>
      </c>
      <c r="EL28" s="13">
        <v>224.63</v>
      </c>
      <c r="EM28" s="13">
        <v>445.11</v>
      </c>
      <c r="EN28" s="13">
        <v>445.11</v>
      </c>
      <c r="EO28" s="13">
        <v>519.5</v>
      </c>
      <c r="EP28" s="13">
        <v>519.5</v>
      </c>
      <c r="EQ28" s="13">
        <v>526.77</v>
      </c>
      <c r="ER28" s="13">
        <v>526.77</v>
      </c>
      <c r="ES28" s="13">
        <v>390.25</v>
      </c>
      <c r="ET28" s="13">
        <v>390.25</v>
      </c>
      <c r="EU28" s="13">
        <v>455.47</v>
      </c>
      <c r="EV28" s="13">
        <v>455.47</v>
      </c>
      <c r="EW28" s="13">
        <v>461.85</v>
      </c>
      <c r="EX28" s="13">
        <v>461.85</v>
      </c>
      <c r="EY28" s="13">
        <v>390.33</v>
      </c>
      <c r="EZ28" s="13">
        <v>390.33</v>
      </c>
      <c r="FA28" s="13">
        <v>455.57</v>
      </c>
      <c r="FB28" s="13">
        <v>455.57</v>
      </c>
      <c r="FC28" s="13">
        <v>461.95</v>
      </c>
      <c r="FD28" s="13">
        <v>461.95</v>
      </c>
      <c r="FE28" s="13">
        <v>384.59</v>
      </c>
      <c r="FF28" s="13">
        <v>384.59</v>
      </c>
      <c r="FG28" s="13">
        <v>448.86</v>
      </c>
      <c r="FH28" s="13">
        <v>448.86</v>
      </c>
      <c r="FI28" s="13">
        <v>455.15</v>
      </c>
      <c r="FJ28" s="13">
        <v>455.15</v>
      </c>
      <c r="FK28" s="13">
        <v>375.62</v>
      </c>
      <c r="FL28" s="13">
        <v>375.62</v>
      </c>
      <c r="FM28" s="13">
        <v>438.4</v>
      </c>
      <c r="FN28" s="13">
        <v>438.4</v>
      </c>
      <c r="FO28" s="13">
        <v>444.54</v>
      </c>
      <c r="FP28" s="13">
        <v>444.54</v>
      </c>
      <c r="FQ28" s="13">
        <v>363.78</v>
      </c>
      <c r="FR28" s="13">
        <v>363.78</v>
      </c>
      <c r="FS28" s="13">
        <v>424.58</v>
      </c>
      <c r="FT28" s="13">
        <v>424.58</v>
      </c>
      <c r="FU28" s="13">
        <v>430.52</v>
      </c>
      <c r="FV28" s="13">
        <v>430.52</v>
      </c>
      <c r="FW28" s="13">
        <v>354.69</v>
      </c>
      <c r="FX28" s="13">
        <v>354.69</v>
      </c>
      <c r="FY28" s="13">
        <v>413.98</v>
      </c>
      <c r="FZ28" s="13">
        <v>413.98</v>
      </c>
      <c r="GA28" s="13">
        <v>419.77</v>
      </c>
      <c r="GB28" s="13">
        <v>419.77</v>
      </c>
      <c r="GC28" s="13">
        <v>333.3</v>
      </c>
      <c r="GD28" s="13">
        <v>333.3</v>
      </c>
      <c r="GE28" s="13">
        <v>389.01</v>
      </c>
      <c r="GF28" s="13">
        <v>389.01</v>
      </c>
      <c r="GG28" s="13">
        <v>394.45</v>
      </c>
      <c r="GH28" s="13">
        <v>394.45</v>
      </c>
      <c r="GI28" s="13">
        <v>334.17</v>
      </c>
      <c r="GJ28" s="13">
        <v>334.17</v>
      </c>
      <c r="GK28" s="13">
        <v>390.02</v>
      </c>
      <c r="GL28" s="13">
        <v>390.02</v>
      </c>
      <c r="GM28" s="13">
        <v>395.48</v>
      </c>
      <c r="GN28" s="13">
        <v>395.48</v>
      </c>
      <c r="GO28" s="13">
        <v>277.37</v>
      </c>
      <c r="GP28" s="13">
        <v>277.37</v>
      </c>
      <c r="GQ28" s="13">
        <v>323.73</v>
      </c>
      <c r="GR28" s="13">
        <v>323.73</v>
      </c>
      <c r="GS28" s="13">
        <v>328.26</v>
      </c>
      <c r="GT28" s="13">
        <v>328.26</v>
      </c>
      <c r="GU28" s="13">
        <v>369.18</v>
      </c>
      <c r="GV28" s="13">
        <v>369.18</v>
      </c>
      <c r="GW28" s="13">
        <v>430.89</v>
      </c>
      <c r="GX28" s="13">
        <v>430.89</v>
      </c>
      <c r="GY28" s="13">
        <v>436.92</v>
      </c>
      <c r="GZ28" s="13">
        <v>436.92</v>
      </c>
      <c r="HA28" s="13">
        <v>307.17</v>
      </c>
      <c r="HB28" s="13">
        <v>307.17</v>
      </c>
      <c r="HC28" s="13">
        <v>358.5</v>
      </c>
      <c r="HD28" s="13">
        <v>358.5</v>
      </c>
      <c r="HE28" s="13">
        <v>363.52</v>
      </c>
      <c r="HF28" s="13">
        <v>363.52</v>
      </c>
      <c r="HG28" s="13">
        <v>284.36</v>
      </c>
      <c r="HH28" s="13">
        <v>284.36</v>
      </c>
      <c r="HI28" s="13">
        <v>331.88</v>
      </c>
      <c r="HJ28" s="13">
        <v>331.88</v>
      </c>
      <c r="HK28" s="13">
        <v>336.53</v>
      </c>
      <c r="HL28" s="13">
        <v>336.53</v>
      </c>
      <c r="HM28" s="13">
        <v>263.48</v>
      </c>
      <c r="HN28" s="13">
        <v>263.48</v>
      </c>
      <c r="HO28" s="13">
        <v>307.51</v>
      </c>
      <c r="HP28" s="13">
        <v>307.51</v>
      </c>
      <c r="HQ28" s="13">
        <v>311.82</v>
      </c>
      <c r="HR28" s="13">
        <v>311.82</v>
      </c>
      <c r="HS28" s="13">
        <v>486.72</v>
      </c>
      <c r="HT28" s="13">
        <v>486.72</v>
      </c>
      <c r="HU28" s="13">
        <v>426.87</v>
      </c>
      <c r="HV28" s="13">
        <v>426.87</v>
      </c>
      <c r="HW28" s="13">
        <v>426.97</v>
      </c>
      <c r="HX28" s="13">
        <v>426.97</v>
      </c>
      <c r="HY28" s="13">
        <v>420.7</v>
      </c>
      <c r="HZ28" s="13">
        <v>420.7</v>
      </c>
      <c r="IA28" s="13">
        <v>410.92</v>
      </c>
      <c r="IB28" s="13">
        <v>410.92</v>
      </c>
      <c r="IC28" s="13">
        <v>398</v>
      </c>
      <c r="ID28" s="13">
        <v>398</v>
      </c>
      <c r="IE28" s="13">
        <v>388.09</v>
      </c>
      <c r="IF28" s="13">
        <v>388.09</v>
      </c>
      <c r="IG28" s="13">
        <v>364.75</v>
      </c>
      <c r="IH28" s="13">
        <v>364.75</v>
      </c>
      <c r="II28" s="13">
        <v>365.69</v>
      </c>
      <c r="IJ28" s="13">
        <v>365.69</v>
      </c>
      <c r="IK28" s="13">
        <v>303.70999999999998</v>
      </c>
      <c r="IL28" s="13">
        <v>303.70999999999998</v>
      </c>
      <c r="IM28" s="13">
        <v>403.9</v>
      </c>
      <c r="IN28" s="13">
        <v>403.9</v>
      </c>
      <c r="IO28" s="13">
        <v>336.23</v>
      </c>
      <c r="IP28" s="13">
        <v>336.23</v>
      </c>
      <c r="IQ28" s="13">
        <v>311.33999999999997</v>
      </c>
      <c r="IR28" s="13">
        <v>311.33999999999997</v>
      </c>
      <c r="IS28" s="13">
        <v>288.56</v>
      </c>
      <c r="IT28" s="13">
        <v>288.56</v>
      </c>
      <c r="IU28" s="13">
        <v>367.64</v>
      </c>
      <c r="IV28" s="13">
        <v>367.64</v>
      </c>
      <c r="IW28" s="13">
        <v>324.94</v>
      </c>
      <c r="IX28" s="13">
        <v>324.94</v>
      </c>
      <c r="IY28" s="13">
        <v>312.04000000000002</v>
      </c>
      <c r="IZ28" s="13">
        <v>312.04000000000002</v>
      </c>
      <c r="JA28" s="13">
        <v>303.52</v>
      </c>
      <c r="JB28" s="13">
        <v>303.52</v>
      </c>
      <c r="JC28" s="13">
        <v>308.93</v>
      </c>
      <c r="JD28" s="13">
        <v>308.93</v>
      </c>
      <c r="JE28" s="13">
        <v>306.54000000000002</v>
      </c>
      <c r="JF28" s="13">
        <v>306.54000000000002</v>
      </c>
      <c r="JG28" s="13">
        <v>287.08</v>
      </c>
      <c r="JH28" s="13">
        <v>287.08</v>
      </c>
      <c r="JI28" s="13">
        <v>290.81</v>
      </c>
      <c r="JJ28" s="13">
        <v>290.81</v>
      </c>
      <c r="JK28" s="13">
        <v>287.41000000000003</v>
      </c>
      <c r="JL28" s="13">
        <v>287.41000000000003</v>
      </c>
      <c r="JM28" s="13">
        <v>252.37</v>
      </c>
      <c r="JN28" s="13">
        <v>252.37</v>
      </c>
      <c r="JO28" s="13">
        <v>247.1</v>
      </c>
      <c r="JP28" s="13">
        <v>247.1</v>
      </c>
      <c r="JQ28" s="13">
        <v>269.02</v>
      </c>
      <c r="JR28" s="13">
        <v>269.02</v>
      </c>
      <c r="JS28" s="13">
        <v>242.25</v>
      </c>
      <c r="JT28" s="13">
        <v>242.25</v>
      </c>
      <c r="JU28" s="13">
        <v>432.88</v>
      </c>
      <c r="JV28" s="13">
        <v>432.88</v>
      </c>
      <c r="JW28" s="13">
        <v>505.23</v>
      </c>
      <c r="JX28" s="13">
        <v>505.23</v>
      </c>
      <c r="JY28" s="13">
        <v>512.29999999999995</v>
      </c>
      <c r="JZ28" s="13">
        <v>512.29999999999995</v>
      </c>
      <c r="KA28" s="13">
        <v>382.29</v>
      </c>
      <c r="KB28" s="13">
        <v>382.29</v>
      </c>
      <c r="KC28" s="13">
        <v>446.18</v>
      </c>
      <c r="KD28" s="13">
        <v>446.18</v>
      </c>
      <c r="KE28" s="13">
        <v>452.43</v>
      </c>
      <c r="KF28" s="13">
        <v>452.43</v>
      </c>
      <c r="KG28" s="13">
        <v>367.01</v>
      </c>
      <c r="KH28" s="13">
        <v>367.01</v>
      </c>
      <c r="KI28" s="13">
        <v>428.35</v>
      </c>
      <c r="KJ28" s="13">
        <v>428.35</v>
      </c>
      <c r="KK28" s="13">
        <v>434.34</v>
      </c>
      <c r="KL28" s="13">
        <v>434.34</v>
      </c>
      <c r="KM28" s="13">
        <v>356.91</v>
      </c>
      <c r="KN28" s="13">
        <v>356.91</v>
      </c>
      <c r="KO28" s="13">
        <v>416.56</v>
      </c>
      <c r="KP28" s="13">
        <v>416.56</v>
      </c>
      <c r="KQ28" s="13">
        <v>422.39</v>
      </c>
      <c r="KR28" s="13">
        <v>422.39</v>
      </c>
      <c r="KS28" s="13">
        <v>363.32</v>
      </c>
      <c r="KT28" s="13">
        <v>363.32</v>
      </c>
      <c r="KU28" s="13">
        <v>424.04</v>
      </c>
      <c r="KV28" s="13">
        <v>424.04</v>
      </c>
      <c r="KW28" s="13">
        <v>429.98</v>
      </c>
      <c r="KX28" s="13">
        <v>429.98</v>
      </c>
      <c r="KY28" s="13">
        <v>360.48</v>
      </c>
      <c r="KZ28" s="13">
        <v>360.48</v>
      </c>
      <c r="LA28" s="13">
        <v>420.73</v>
      </c>
      <c r="LB28" s="13">
        <v>420.73</v>
      </c>
      <c r="LC28" s="13">
        <v>426.62</v>
      </c>
      <c r="LD28" s="13">
        <v>426.62</v>
      </c>
      <c r="LE28" s="13">
        <v>337.44</v>
      </c>
      <c r="LF28" s="13">
        <v>337.44</v>
      </c>
      <c r="LG28" s="13">
        <v>393.84</v>
      </c>
      <c r="LH28" s="13">
        <v>393.84</v>
      </c>
      <c r="LI28" s="13">
        <v>399.35</v>
      </c>
      <c r="LJ28" s="13">
        <v>399.35</v>
      </c>
      <c r="LK28" s="13">
        <v>341.85</v>
      </c>
      <c r="LL28" s="13">
        <v>341.85</v>
      </c>
      <c r="LM28" s="13">
        <v>398.98</v>
      </c>
      <c r="LN28" s="13">
        <v>398.98</v>
      </c>
      <c r="LO28" s="13">
        <v>404.57</v>
      </c>
      <c r="LP28" s="13">
        <v>404.57</v>
      </c>
      <c r="LQ28" s="13">
        <v>337.83</v>
      </c>
      <c r="LR28" s="13">
        <v>337.83</v>
      </c>
      <c r="LS28" s="13">
        <v>394.29</v>
      </c>
      <c r="LT28" s="13">
        <v>394.29</v>
      </c>
      <c r="LU28" s="13">
        <v>399.81</v>
      </c>
      <c r="LV28" s="13">
        <v>399.81</v>
      </c>
      <c r="LW28" s="13">
        <v>296.32</v>
      </c>
      <c r="LX28" s="13">
        <v>296.32</v>
      </c>
      <c r="LY28" s="13">
        <v>345.85</v>
      </c>
      <c r="LZ28" s="13">
        <v>345.85</v>
      </c>
      <c r="MA28" s="13">
        <v>350.69</v>
      </c>
      <c r="MB28" s="13">
        <v>350.69</v>
      </c>
      <c r="MC28" s="13">
        <v>290.08</v>
      </c>
      <c r="MD28" s="13">
        <v>290.08</v>
      </c>
      <c r="ME28" s="13">
        <v>338.56</v>
      </c>
      <c r="MF28" s="13">
        <v>338.56</v>
      </c>
      <c r="MG28" s="13">
        <v>343.3</v>
      </c>
      <c r="MH28" s="13">
        <v>343.3</v>
      </c>
      <c r="MI28" s="13">
        <v>316.04000000000002</v>
      </c>
      <c r="MJ28" s="13">
        <v>316.04000000000002</v>
      </c>
      <c r="MK28" s="13">
        <v>368.86</v>
      </c>
      <c r="ML28" s="13">
        <v>368.86</v>
      </c>
      <c r="MM28" s="13">
        <v>374.02</v>
      </c>
      <c r="MN28" s="13">
        <v>374.02</v>
      </c>
      <c r="MO28" s="13">
        <v>284.33999999999997</v>
      </c>
      <c r="MP28" s="13">
        <v>284.33999999999997</v>
      </c>
      <c r="MQ28" s="13">
        <v>331.86</v>
      </c>
      <c r="MR28" s="13">
        <v>331.86</v>
      </c>
      <c r="MS28" s="13">
        <v>336.51</v>
      </c>
      <c r="MT28" s="13">
        <v>336.51</v>
      </c>
      <c r="MU28" s="13">
        <v>473.38</v>
      </c>
      <c r="MV28" s="13">
        <v>473.38</v>
      </c>
      <c r="MW28" s="13">
        <v>418.19</v>
      </c>
      <c r="MX28" s="13">
        <v>418.19</v>
      </c>
      <c r="MY28" s="13">
        <v>401.52</v>
      </c>
      <c r="MZ28" s="13">
        <v>401.52</v>
      </c>
      <c r="NA28" s="13">
        <v>390.5</v>
      </c>
      <c r="NB28" s="13">
        <v>390.5</v>
      </c>
      <c r="NC28" s="13">
        <v>397.49</v>
      </c>
      <c r="ND28" s="13">
        <v>397.49</v>
      </c>
      <c r="NE28" s="13">
        <v>394.4</v>
      </c>
      <c r="NF28" s="13">
        <v>394.4</v>
      </c>
      <c r="NG28" s="13">
        <v>369.26</v>
      </c>
      <c r="NH28" s="13">
        <v>369.26</v>
      </c>
      <c r="NI28" s="13">
        <v>374.07</v>
      </c>
      <c r="NJ28" s="13">
        <v>374.07</v>
      </c>
      <c r="NK28" s="13">
        <v>369.68</v>
      </c>
      <c r="NL28" s="13">
        <v>369.68</v>
      </c>
      <c r="NM28" s="13">
        <v>324.39999999999998</v>
      </c>
      <c r="NN28" s="13">
        <v>324.39999999999998</v>
      </c>
      <c r="NO28" s="13">
        <v>317.58999999999997</v>
      </c>
      <c r="NP28" s="13">
        <v>317.58999999999997</v>
      </c>
      <c r="NQ28" s="13">
        <v>345.91</v>
      </c>
      <c r="NR28" s="13">
        <v>345.91</v>
      </c>
      <c r="NS28" s="13">
        <v>311.32</v>
      </c>
      <c r="NT28" s="13">
        <v>311.32</v>
      </c>
      <c r="NU28" s="13">
        <v>301.11</v>
      </c>
      <c r="NV28" s="13">
        <v>301.11</v>
      </c>
      <c r="NW28" s="13">
        <v>351.43</v>
      </c>
      <c r="NX28" s="13">
        <v>351.43</v>
      </c>
      <c r="NY28" s="13">
        <v>270.23</v>
      </c>
      <c r="NZ28" s="13">
        <v>270.23</v>
      </c>
      <c r="OA28" s="13">
        <v>315.39</v>
      </c>
      <c r="OB28" s="13">
        <v>315.39</v>
      </c>
      <c r="OC28" s="13">
        <v>262.48</v>
      </c>
      <c r="OD28" s="13">
        <v>262.48</v>
      </c>
      <c r="OE28" s="13">
        <v>306.35000000000002</v>
      </c>
      <c r="OF28" s="13">
        <v>306.35000000000002</v>
      </c>
      <c r="OG28" s="13">
        <v>247.64</v>
      </c>
      <c r="OH28" s="13">
        <v>247.64</v>
      </c>
      <c r="OI28" s="13">
        <v>289.02999999999997</v>
      </c>
      <c r="OJ28" s="13">
        <v>289.02999999999997</v>
      </c>
      <c r="OK28" s="13">
        <v>238.65</v>
      </c>
      <c r="OL28" s="13">
        <v>238.65</v>
      </c>
      <c r="OM28" s="13">
        <v>278.54000000000002</v>
      </c>
      <c r="ON28" s="13">
        <v>278.54000000000002</v>
      </c>
      <c r="OO28" s="13">
        <v>232.76</v>
      </c>
      <c r="OP28" s="13">
        <v>232.76</v>
      </c>
      <c r="OQ28" s="13">
        <v>271.66000000000003</v>
      </c>
      <c r="OR28" s="13">
        <v>271.66000000000003</v>
      </c>
      <c r="OS28" s="13">
        <v>222.33</v>
      </c>
      <c r="OT28" s="13">
        <v>222.33</v>
      </c>
      <c r="OU28" s="13">
        <v>259.49</v>
      </c>
      <c r="OV28" s="13">
        <v>259.49</v>
      </c>
      <c r="OW28" s="13">
        <v>236.03</v>
      </c>
      <c r="OX28" s="13">
        <v>236.03</v>
      </c>
      <c r="OY28" s="13">
        <v>275.48</v>
      </c>
      <c r="OZ28" s="13">
        <v>275.48</v>
      </c>
      <c r="PA28" s="13">
        <v>189.84</v>
      </c>
      <c r="PB28" s="13">
        <v>189.84</v>
      </c>
      <c r="PC28" s="13">
        <v>221.56</v>
      </c>
      <c r="PD28" s="13">
        <v>221.56</v>
      </c>
      <c r="PE28" s="13">
        <v>199.19</v>
      </c>
      <c r="PF28" s="13">
        <v>199.19</v>
      </c>
      <c r="PG28" s="13">
        <v>232.49</v>
      </c>
      <c r="PH28" s="13">
        <v>232.49</v>
      </c>
      <c r="PI28" s="13">
        <v>170.23</v>
      </c>
      <c r="PJ28" s="13">
        <v>170.23</v>
      </c>
      <c r="PK28" s="13">
        <v>198.68</v>
      </c>
      <c r="PL28" s="13">
        <v>198.68</v>
      </c>
    </row>
    <row r="29" spans="2:428" x14ac:dyDescent="0.35">
      <c r="B29" s="12">
        <v>24</v>
      </c>
      <c r="C29" s="13">
        <v>445.02</v>
      </c>
      <c r="D29" s="13">
        <v>445.02</v>
      </c>
      <c r="E29" s="13">
        <v>519.4</v>
      </c>
      <c r="F29" s="13">
        <v>519.4</v>
      </c>
      <c r="G29" s="13">
        <v>526.66999999999996</v>
      </c>
      <c r="H29" s="13">
        <v>526.66999999999996</v>
      </c>
      <c r="I29" s="13">
        <v>538.32000000000005</v>
      </c>
      <c r="J29" s="13">
        <v>538.32000000000005</v>
      </c>
      <c r="K29" s="13">
        <v>390.17</v>
      </c>
      <c r="L29" s="13">
        <v>390.17</v>
      </c>
      <c r="M29" s="13">
        <v>455.38</v>
      </c>
      <c r="N29" s="13">
        <v>455.38</v>
      </c>
      <c r="O29" s="13">
        <v>461.75</v>
      </c>
      <c r="P29" s="13">
        <v>461.75</v>
      </c>
      <c r="Q29" s="13">
        <v>471.97</v>
      </c>
      <c r="R29" s="13">
        <v>471.97</v>
      </c>
      <c r="S29" s="13">
        <v>390.26</v>
      </c>
      <c r="T29" s="13">
        <v>390.26</v>
      </c>
      <c r="U29" s="13">
        <v>455.48</v>
      </c>
      <c r="V29" s="13">
        <v>455.48</v>
      </c>
      <c r="W29" s="13">
        <v>461.86</v>
      </c>
      <c r="X29" s="13">
        <v>461.86</v>
      </c>
      <c r="Y29" s="13">
        <v>472.07</v>
      </c>
      <c r="Z29" s="13">
        <v>472.07</v>
      </c>
      <c r="AA29" s="13">
        <v>384.51</v>
      </c>
      <c r="AB29" s="13">
        <v>384.51</v>
      </c>
      <c r="AC29" s="13">
        <v>448.78</v>
      </c>
      <c r="AD29" s="13">
        <v>448.78</v>
      </c>
      <c r="AE29" s="13">
        <v>455.06</v>
      </c>
      <c r="AF29" s="13">
        <v>455.06</v>
      </c>
      <c r="AG29" s="13">
        <v>465.12</v>
      </c>
      <c r="AH29" s="13">
        <v>465.12</v>
      </c>
      <c r="AI29" s="13">
        <v>375.55</v>
      </c>
      <c r="AJ29" s="13">
        <v>375.55</v>
      </c>
      <c r="AK29" s="13">
        <v>438.32</v>
      </c>
      <c r="AL29" s="13">
        <v>438.32</v>
      </c>
      <c r="AM29" s="13">
        <v>444.45</v>
      </c>
      <c r="AN29" s="13">
        <v>444.45</v>
      </c>
      <c r="AO29" s="13">
        <v>454.28</v>
      </c>
      <c r="AP29" s="13">
        <v>454.28</v>
      </c>
      <c r="AQ29" s="13">
        <v>363.71</v>
      </c>
      <c r="AR29" s="13">
        <v>363.71</v>
      </c>
      <c r="AS29" s="13">
        <v>424.5</v>
      </c>
      <c r="AT29" s="13">
        <v>424.5</v>
      </c>
      <c r="AU29" s="13">
        <v>430.44</v>
      </c>
      <c r="AV29" s="13">
        <v>430.44</v>
      </c>
      <c r="AW29" s="13">
        <v>439.96</v>
      </c>
      <c r="AX29" s="13">
        <v>439.96</v>
      </c>
      <c r="AY29" s="13">
        <v>354.62</v>
      </c>
      <c r="AZ29" s="13">
        <v>354.62</v>
      </c>
      <c r="BA29" s="13">
        <v>413.89</v>
      </c>
      <c r="BB29" s="13">
        <v>413.89</v>
      </c>
      <c r="BC29" s="13">
        <v>419.69</v>
      </c>
      <c r="BD29" s="13">
        <v>419.69</v>
      </c>
      <c r="BE29" s="13">
        <v>428.97</v>
      </c>
      <c r="BF29" s="13">
        <v>428.97</v>
      </c>
      <c r="BG29" s="13">
        <v>333.24</v>
      </c>
      <c r="BH29" s="13">
        <v>333.24</v>
      </c>
      <c r="BI29" s="13">
        <v>388.93</v>
      </c>
      <c r="BJ29" s="13">
        <v>388.93</v>
      </c>
      <c r="BK29" s="13">
        <v>394.38</v>
      </c>
      <c r="BL29" s="13">
        <v>394.38</v>
      </c>
      <c r="BM29" s="13">
        <v>403.1</v>
      </c>
      <c r="BN29" s="13">
        <v>403.1</v>
      </c>
      <c r="BO29" s="13">
        <v>334.1</v>
      </c>
      <c r="BP29" s="13">
        <v>334.1</v>
      </c>
      <c r="BQ29" s="13">
        <v>389.94</v>
      </c>
      <c r="BR29" s="13">
        <v>389.94</v>
      </c>
      <c r="BS29" s="13">
        <v>395.4</v>
      </c>
      <c r="BT29" s="13">
        <v>395.4</v>
      </c>
      <c r="BU29" s="13">
        <v>404.14</v>
      </c>
      <c r="BV29" s="13">
        <v>404.14</v>
      </c>
      <c r="BW29" s="13">
        <v>277.31</v>
      </c>
      <c r="BX29" s="13">
        <v>277.31</v>
      </c>
      <c r="BY29" s="13">
        <v>323.66000000000003</v>
      </c>
      <c r="BZ29" s="13">
        <v>323.66000000000003</v>
      </c>
      <c r="CA29" s="13">
        <v>328.2</v>
      </c>
      <c r="CB29" s="13">
        <v>328.2</v>
      </c>
      <c r="CC29" s="13">
        <v>335.45</v>
      </c>
      <c r="CD29" s="13">
        <v>335.45</v>
      </c>
      <c r="CE29" s="13">
        <v>369.11</v>
      </c>
      <c r="CF29" s="13">
        <v>369.11</v>
      </c>
      <c r="CG29" s="13">
        <v>430.8</v>
      </c>
      <c r="CH29" s="13">
        <v>430.8</v>
      </c>
      <c r="CI29" s="13">
        <v>436.84</v>
      </c>
      <c r="CJ29" s="13">
        <v>436.84</v>
      </c>
      <c r="CK29" s="13">
        <v>446.5</v>
      </c>
      <c r="CL29" s="13">
        <v>446.5</v>
      </c>
      <c r="CM29" s="13">
        <v>307.11</v>
      </c>
      <c r="CN29" s="13">
        <v>307.11</v>
      </c>
      <c r="CO29" s="13">
        <v>358.44</v>
      </c>
      <c r="CP29" s="13">
        <v>358.44</v>
      </c>
      <c r="CQ29" s="13">
        <v>363.45</v>
      </c>
      <c r="CR29" s="13">
        <v>363.45</v>
      </c>
      <c r="CS29" s="13">
        <v>371.49</v>
      </c>
      <c r="CT29" s="13">
        <v>371.49</v>
      </c>
      <c r="CU29" s="13">
        <v>284.3</v>
      </c>
      <c r="CV29" s="13">
        <v>284.3</v>
      </c>
      <c r="CW29" s="13">
        <v>331.82</v>
      </c>
      <c r="CX29" s="13">
        <v>331.82</v>
      </c>
      <c r="CY29" s="13">
        <v>336.46</v>
      </c>
      <c r="CZ29" s="13">
        <v>336.46</v>
      </c>
      <c r="DA29" s="13">
        <v>343.9</v>
      </c>
      <c r="DB29" s="13">
        <v>343.9</v>
      </c>
      <c r="DC29" s="13">
        <v>263.43</v>
      </c>
      <c r="DD29" s="13">
        <v>263.43</v>
      </c>
      <c r="DE29" s="13">
        <v>307.45</v>
      </c>
      <c r="DF29" s="13">
        <v>307.45</v>
      </c>
      <c r="DG29" s="13">
        <v>311.76</v>
      </c>
      <c r="DH29" s="13">
        <v>311.76</v>
      </c>
      <c r="DI29" s="13">
        <v>318.64999999999998</v>
      </c>
      <c r="DJ29" s="33">
        <v>318.64999999999998</v>
      </c>
      <c r="DK29" s="13">
        <v>377.96</v>
      </c>
      <c r="DL29" s="13">
        <v>377.96</v>
      </c>
      <c r="DM29" s="13">
        <v>331.66</v>
      </c>
      <c r="DN29" s="13">
        <v>331.66</v>
      </c>
      <c r="DO29" s="13">
        <v>331.73</v>
      </c>
      <c r="DP29" s="13">
        <v>331.73</v>
      </c>
      <c r="DQ29" s="13">
        <v>326.88</v>
      </c>
      <c r="DR29" s="13">
        <v>326.88</v>
      </c>
      <c r="DS29" s="13">
        <v>319.32</v>
      </c>
      <c r="DT29" s="13">
        <v>319.32</v>
      </c>
      <c r="DU29" s="13">
        <v>309.32</v>
      </c>
      <c r="DV29" s="13">
        <v>309.32</v>
      </c>
      <c r="DW29" s="13">
        <v>301.64999999999998</v>
      </c>
      <c r="DX29" s="13">
        <v>301.64999999999998</v>
      </c>
      <c r="DY29" s="13">
        <v>283.58999999999997</v>
      </c>
      <c r="DZ29" s="13">
        <v>283.58999999999997</v>
      </c>
      <c r="EA29" s="13">
        <v>284.32</v>
      </c>
      <c r="EB29" s="13">
        <v>284.32</v>
      </c>
      <c r="EC29" s="13">
        <v>236.36</v>
      </c>
      <c r="ED29" s="13">
        <v>236.36</v>
      </c>
      <c r="EE29" s="13">
        <v>313.88</v>
      </c>
      <c r="EF29" s="13">
        <v>313.88</v>
      </c>
      <c r="EG29" s="13">
        <v>261.52999999999997</v>
      </c>
      <c r="EH29" s="13">
        <v>261.52999999999997</v>
      </c>
      <c r="EI29" s="13">
        <v>242.26</v>
      </c>
      <c r="EJ29" s="13">
        <v>242.26</v>
      </c>
      <c r="EK29" s="13">
        <v>224.63</v>
      </c>
      <c r="EL29" s="13">
        <v>224.63</v>
      </c>
      <c r="EM29" s="13">
        <v>445.11</v>
      </c>
      <c r="EN29" s="13">
        <v>445.11</v>
      </c>
      <c r="EO29" s="13">
        <v>519.5</v>
      </c>
      <c r="EP29" s="13">
        <v>519.5</v>
      </c>
      <c r="EQ29" s="13">
        <v>526.77</v>
      </c>
      <c r="ER29" s="13">
        <v>526.77</v>
      </c>
      <c r="ES29" s="13">
        <v>390.25</v>
      </c>
      <c r="ET29" s="13">
        <v>390.25</v>
      </c>
      <c r="EU29" s="13">
        <v>455.47</v>
      </c>
      <c r="EV29" s="13">
        <v>455.47</v>
      </c>
      <c r="EW29" s="13">
        <v>461.85</v>
      </c>
      <c r="EX29" s="13">
        <v>461.85</v>
      </c>
      <c r="EY29" s="13">
        <v>390.33</v>
      </c>
      <c r="EZ29" s="13">
        <v>390.33</v>
      </c>
      <c r="FA29" s="13">
        <v>455.57</v>
      </c>
      <c r="FB29" s="13">
        <v>455.57</v>
      </c>
      <c r="FC29" s="13">
        <v>461.95</v>
      </c>
      <c r="FD29" s="13">
        <v>461.95</v>
      </c>
      <c r="FE29" s="13">
        <v>384.59</v>
      </c>
      <c r="FF29" s="13">
        <v>384.59</v>
      </c>
      <c r="FG29" s="13">
        <v>448.86</v>
      </c>
      <c r="FH29" s="13">
        <v>448.86</v>
      </c>
      <c r="FI29" s="13">
        <v>455.15</v>
      </c>
      <c r="FJ29" s="13">
        <v>455.15</v>
      </c>
      <c r="FK29" s="13">
        <v>375.62</v>
      </c>
      <c r="FL29" s="13">
        <v>375.62</v>
      </c>
      <c r="FM29" s="13">
        <v>438.4</v>
      </c>
      <c r="FN29" s="13">
        <v>438.4</v>
      </c>
      <c r="FO29" s="13">
        <v>444.54</v>
      </c>
      <c r="FP29" s="13">
        <v>444.54</v>
      </c>
      <c r="FQ29" s="13">
        <v>363.78</v>
      </c>
      <c r="FR29" s="13">
        <v>363.78</v>
      </c>
      <c r="FS29" s="13">
        <v>424.58</v>
      </c>
      <c r="FT29" s="13">
        <v>424.58</v>
      </c>
      <c r="FU29" s="13">
        <v>430.52</v>
      </c>
      <c r="FV29" s="13">
        <v>430.52</v>
      </c>
      <c r="FW29" s="13">
        <v>354.69</v>
      </c>
      <c r="FX29" s="13">
        <v>354.69</v>
      </c>
      <c r="FY29" s="13">
        <v>413.98</v>
      </c>
      <c r="FZ29" s="13">
        <v>413.98</v>
      </c>
      <c r="GA29" s="13">
        <v>419.77</v>
      </c>
      <c r="GB29" s="13">
        <v>419.77</v>
      </c>
      <c r="GC29" s="13">
        <v>333.3</v>
      </c>
      <c r="GD29" s="13">
        <v>333.3</v>
      </c>
      <c r="GE29" s="13">
        <v>389.01</v>
      </c>
      <c r="GF29" s="13">
        <v>389.01</v>
      </c>
      <c r="GG29" s="13">
        <v>394.45</v>
      </c>
      <c r="GH29" s="13">
        <v>394.45</v>
      </c>
      <c r="GI29" s="13">
        <v>334.17</v>
      </c>
      <c r="GJ29" s="13">
        <v>334.17</v>
      </c>
      <c r="GK29" s="13">
        <v>390.02</v>
      </c>
      <c r="GL29" s="13">
        <v>390.02</v>
      </c>
      <c r="GM29" s="13">
        <v>395.48</v>
      </c>
      <c r="GN29" s="13">
        <v>395.48</v>
      </c>
      <c r="GO29" s="13">
        <v>277.37</v>
      </c>
      <c r="GP29" s="13">
        <v>277.37</v>
      </c>
      <c r="GQ29" s="13">
        <v>323.73</v>
      </c>
      <c r="GR29" s="13">
        <v>323.73</v>
      </c>
      <c r="GS29" s="13">
        <v>328.26</v>
      </c>
      <c r="GT29" s="13">
        <v>328.26</v>
      </c>
      <c r="GU29" s="13">
        <v>369.18</v>
      </c>
      <c r="GV29" s="13">
        <v>369.18</v>
      </c>
      <c r="GW29" s="13">
        <v>430.89</v>
      </c>
      <c r="GX29" s="13">
        <v>430.89</v>
      </c>
      <c r="GY29" s="13">
        <v>436.92</v>
      </c>
      <c r="GZ29" s="13">
        <v>436.92</v>
      </c>
      <c r="HA29" s="13">
        <v>307.17</v>
      </c>
      <c r="HB29" s="13">
        <v>307.17</v>
      </c>
      <c r="HC29" s="13">
        <v>358.5</v>
      </c>
      <c r="HD29" s="13">
        <v>358.5</v>
      </c>
      <c r="HE29" s="13">
        <v>363.52</v>
      </c>
      <c r="HF29" s="13">
        <v>363.52</v>
      </c>
      <c r="HG29" s="13">
        <v>284.36</v>
      </c>
      <c r="HH29" s="13">
        <v>284.36</v>
      </c>
      <c r="HI29" s="13">
        <v>331.88</v>
      </c>
      <c r="HJ29" s="13">
        <v>331.88</v>
      </c>
      <c r="HK29" s="13">
        <v>336.53</v>
      </c>
      <c r="HL29" s="13">
        <v>336.53</v>
      </c>
      <c r="HM29" s="13">
        <v>263.48</v>
      </c>
      <c r="HN29" s="13">
        <v>263.48</v>
      </c>
      <c r="HO29" s="13">
        <v>307.51</v>
      </c>
      <c r="HP29" s="13">
        <v>307.51</v>
      </c>
      <c r="HQ29" s="13">
        <v>311.82</v>
      </c>
      <c r="HR29" s="13">
        <v>311.82</v>
      </c>
      <c r="HS29" s="13">
        <v>486.72</v>
      </c>
      <c r="HT29" s="13">
        <v>486.72</v>
      </c>
      <c r="HU29" s="13">
        <v>426.87</v>
      </c>
      <c r="HV29" s="13">
        <v>426.87</v>
      </c>
      <c r="HW29" s="13">
        <v>426.97</v>
      </c>
      <c r="HX29" s="13">
        <v>426.97</v>
      </c>
      <c r="HY29" s="13">
        <v>420.7</v>
      </c>
      <c r="HZ29" s="13">
        <v>420.7</v>
      </c>
      <c r="IA29" s="13">
        <v>410.92</v>
      </c>
      <c r="IB29" s="13">
        <v>410.92</v>
      </c>
      <c r="IC29" s="13">
        <v>398</v>
      </c>
      <c r="ID29" s="13">
        <v>398</v>
      </c>
      <c r="IE29" s="13">
        <v>388.09</v>
      </c>
      <c r="IF29" s="13">
        <v>388.09</v>
      </c>
      <c r="IG29" s="13">
        <v>364.75</v>
      </c>
      <c r="IH29" s="13">
        <v>364.75</v>
      </c>
      <c r="II29" s="13">
        <v>365.69</v>
      </c>
      <c r="IJ29" s="13">
        <v>365.69</v>
      </c>
      <c r="IK29" s="13">
        <v>303.70999999999998</v>
      </c>
      <c r="IL29" s="13">
        <v>303.70999999999998</v>
      </c>
      <c r="IM29" s="13">
        <v>403.9</v>
      </c>
      <c r="IN29" s="13">
        <v>403.9</v>
      </c>
      <c r="IO29" s="13">
        <v>336.23</v>
      </c>
      <c r="IP29" s="13">
        <v>336.23</v>
      </c>
      <c r="IQ29" s="13">
        <v>311.33999999999997</v>
      </c>
      <c r="IR29" s="13">
        <v>311.33999999999997</v>
      </c>
      <c r="IS29" s="13">
        <v>288.56</v>
      </c>
      <c r="IT29" s="13">
        <v>288.56</v>
      </c>
      <c r="IU29" s="13">
        <v>367.64</v>
      </c>
      <c r="IV29" s="13">
        <v>367.64</v>
      </c>
      <c r="IW29" s="13">
        <v>324.94</v>
      </c>
      <c r="IX29" s="13">
        <v>324.94</v>
      </c>
      <c r="IY29" s="13">
        <v>312.04000000000002</v>
      </c>
      <c r="IZ29" s="13">
        <v>312.04000000000002</v>
      </c>
      <c r="JA29" s="13">
        <v>303.52</v>
      </c>
      <c r="JB29" s="13">
        <v>303.52</v>
      </c>
      <c r="JC29" s="13">
        <v>308.93</v>
      </c>
      <c r="JD29" s="13">
        <v>308.93</v>
      </c>
      <c r="JE29" s="13">
        <v>306.54000000000002</v>
      </c>
      <c r="JF29" s="13">
        <v>306.54000000000002</v>
      </c>
      <c r="JG29" s="13">
        <v>287.08</v>
      </c>
      <c r="JH29" s="13">
        <v>287.08</v>
      </c>
      <c r="JI29" s="13">
        <v>290.81</v>
      </c>
      <c r="JJ29" s="13">
        <v>290.81</v>
      </c>
      <c r="JK29" s="13">
        <v>287.41000000000003</v>
      </c>
      <c r="JL29" s="13">
        <v>287.41000000000003</v>
      </c>
      <c r="JM29" s="13">
        <v>252.37</v>
      </c>
      <c r="JN29" s="13">
        <v>252.37</v>
      </c>
      <c r="JO29" s="13">
        <v>247.1</v>
      </c>
      <c r="JP29" s="13">
        <v>247.1</v>
      </c>
      <c r="JQ29" s="13">
        <v>269.02</v>
      </c>
      <c r="JR29" s="13">
        <v>269.02</v>
      </c>
      <c r="JS29" s="13">
        <v>242.25</v>
      </c>
      <c r="JT29" s="13">
        <v>242.25</v>
      </c>
      <c r="JU29" s="13">
        <v>432.88</v>
      </c>
      <c r="JV29" s="13">
        <v>432.88</v>
      </c>
      <c r="JW29" s="13">
        <v>505.23</v>
      </c>
      <c r="JX29" s="13">
        <v>505.23</v>
      </c>
      <c r="JY29" s="13">
        <v>512.29999999999995</v>
      </c>
      <c r="JZ29" s="13">
        <v>512.29999999999995</v>
      </c>
      <c r="KA29" s="13">
        <v>382.29</v>
      </c>
      <c r="KB29" s="13">
        <v>382.29</v>
      </c>
      <c r="KC29" s="13">
        <v>446.18</v>
      </c>
      <c r="KD29" s="13">
        <v>446.18</v>
      </c>
      <c r="KE29" s="13">
        <v>452.43</v>
      </c>
      <c r="KF29" s="13">
        <v>452.43</v>
      </c>
      <c r="KG29" s="13">
        <v>367.01</v>
      </c>
      <c r="KH29" s="13">
        <v>367.01</v>
      </c>
      <c r="KI29" s="13">
        <v>428.35</v>
      </c>
      <c r="KJ29" s="13">
        <v>428.35</v>
      </c>
      <c r="KK29" s="13">
        <v>434.34</v>
      </c>
      <c r="KL29" s="13">
        <v>434.34</v>
      </c>
      <c r="KM29" s="13">
        <v>356.91</v>
      </c>
      <c r="KN29" s="13">
        <v>356.91</v>
      </c>
      <c r="KO29" s="13">
        <v>416.56</v>
      </c>
      <c r="KP29" s="13">
        <v>416.56</v>
      </c>
      <c r="KQ29" s="13">
        <v>422.39</v>
      </c>
      <c r="KR29" s="13">
        <v>422.39</v>
      </c>
      <c r="KS29" s="13">
        <v>363.32</v>
      </c>
      <c r="KT29" s="13">
        <v>363.32</v>
      </c>
      <c r="KU29" s="13">
        <v>424.04</v>
      </c>
      <c r="KV29" s="13">
        <v>424.04</v>
      </c>
      <c r="KW29" s="13">
        <v>429.98</v>
      </c>
      <c r="KX29" s="13">
        <v>429.98</v>
      </c>
      <c r="KY29" s="13">
        <v>360.48</v>
      </c>
      <c r="KZ29" s="13">
        <v>360.48</v>
      </c>
      <c r="LA29" s="13">
        <v>420.73</v>
      </c>
      <c r="LB29" s="13">
        <v>420.73</v>
      </c>
      <c r="LC29" s="13">
        <v>426.62</v>
      </c>
      <c r="LD29" s="13">
        <v>426.62</v>
      </c>
      <c r="LE29" s="13">
        <v>337.44</v>
      </c>
      <c r="LF29" s="13">
        <v>337.44</v>
      </c>
      <c r="LG29" s="13">
        <v>393.84</v>
      </c>
      <c r="LH29" s="13">
        <v>393.84</v>
      </c>
      <c r="LI29" s="13">
        <v>399.35</v>
      </c>
      <c r="LJ29" s="13">
        <v>399.35</v>
      </c>
      <c r="LK29" s="13">
        <v>341.85</v>
      </c>
      <c r="LL29" s="13">
        <v>341.85</v>
      </c>
      <c r="LM29" s="13">
        <v>398.98</v>
      </c>
      <c r="LN29" s="13">
        <v>398.98</v>
      </c>
      <c r="LO29" s="13">
        <v>404.57</v>
      </c>
      <c r="LP29" s="13">
        <v>404.57</v>
      </c>
      <c r="LQ29" s="13">
        <v>337.83</v>
      </c>
      <c r="LR29" s="13">
        <v>337.83</v>
      </c>
      <c r="LS29" s="13">
        <v>394.29</v>
      </c>
      <c r="LT29" s="13">
        <v>394.29</v>
      </c>
      <c r="LU29" s="13">
        <v>399.81</v>
      </c>
      <c r="LV29" s="13">
        <v>399.81</v>
      </c>
      <c r="LW29" s="13">
        <v>296.32</v>
      </c>
      <c r="LX29" s="13">
        <v>296.32</v>
      </c>
      <c r="LY29" s="13">
        <v>345.85</v>
      </c>
      <c r="LZ29" s="13">
        <v>345.85</v>
      </c>
      <c r="MA29" s="13">
        <v>350.69</v>
      </c>
      <c r="MB29" s="13">
        <v>350.69</v>
      </c>
      <c r="MC29" s="13">
        <v>290.08</v>
      </c>
      <c r="MD29" s="13">
        <v>290.08</v>
      </c>
      <c r="ME29" s="13">
        <v>338.56</v>
      </c>
      <c r="MF29" s="13">
        <v>338.56</v>
      </c>
      <c r="MG29" s="13">
        <v>343.3</v>
      </c>
      <c r="MH29" s="13">
        <v>343.3</v>
      </c>
      <c r="MI29" s="13">
        <v>316.04000000000002</v>
      </c>
      <c r="MJ29" s="13">
        <v>316.04000000000002</v>
      </c>
      <c r="MK29" s="13">
        <v>368.86</v>
      </c>
      <c r="ML29" s="13">
        <v>368.86</v>
      </c>
      <c r="MM29" s="13">
        <v>374.02</v>
      </c>
      <c r="MN29" s="13">
        <v>374.02</v>
      </c>
      <c r="MO29" s="13">
        <v>284.33999999999997</v>
      </c>
      <c r="MP29" s="13">
        <v>284.33999999999997</v>
      </c>
      <c r="MQ29" s="13">
        <v>331.86</v>
      </c>
      <c r="MR29" s="13">
        <v>331.86</v>
      </c>
      <c r="MS29" s="13">
        <v>336.51</v>
      </c>
      <c r="MT29" s="13">
        <v>336.51</v>
      </c>
      <c r="MU29" s="13">
        <v>473.38</v>
      </c>
      <c r="MV29" s="13">
        <v>473.38</v>
      </c>
      <c r="MW29" s="13">
        <v>418.19</v>
      </c>
      <c r="MX29" s="13">
        <v>418.19</v>
      </c>
      <c r="MY29" s="13">
        <v>401.52</v>
      </c>
      <c r="MZ29" s="13">
        <v>401.52</v>
      </c>
      <c r="NA29" s="13">
        <v>390.5</v>
      </c>
      <c r="NB29" s="13">
        <v>390.5</v>
      </c>
      <c r="NC29" s="13">
        <v>397.49</v>
      </c>
      <c r="ND29" s="13">
        <v>397.49</v>
      </c>
      <c r="NE29" s="13">
        <v>394.4</v>
      </c>
      <c r="NF29" s="13">
        <v>394.4</v>
      </c>
      <c r="NG29" s="13">
        <v>369.26</v>
      </c>
      <c r="NH29" s="13">
        <v>369.26</v>
      </c>
      <c r="NI29" s="13">
        <v>374.07</v>
      </c>
      <c r="NJ29" s="13">
        <v>374.07</v>
      </c>
      <c r="NK29" s="13">
        <v>369.68</v>
      </c>
      <c r="NL29" s="13">
        <v>369.68</v>
      </c>
      <c r="NM29" s="13">
        <v>324.39999999999998</v>
      </c>
      <c r="NN29" s="13">
        <v>324.39999999999998</v>
      </c>
      <c r="NO29" s="13">
        <v>317.58999999999997</v>
      </c>
      <c r="NP29" s="13">
        <v>317.58999999999997</v>
      </c>
      <c r="NQ29" s="13">
        <v>345.91</v>
      </c>
      <c r="NR29" s="13">
        <v>345.91</v>
      </c>
      <c r="NS29" s="13">
        <v>311.32</v>
      </c>
      <c r="NT29" s="13">
        <v>311.32</v>
      </c>
      <c r="NU29" s="13">
        <v>301.11</v>
      </c>
      <c r="NV29" s="13">
        <v>301.11</v>
      </c>
      <c r="NW29" s="13">
        <v>351.43</v>
      </c>
      <c r="NX29" s="13">
        <v>351.43</v>
      </c>
      <c r="NY29" s="13">
        <v>270.23</v>
      </c>
      <c r="NZ29" s="13">
        <v>270.23</v>
      </c>
      <c r="OA29" s="13">
        <v>315.39</v>
      </c>
      <c r="OB29" s="13">
        <v>315.39</v>
      </c>
      <c r="OC29" s="13">
        <v>262.48</v>
      </c>
      <c r="OD29" s="13">
        <v>262.48</v>
      </c>
      <c r="OE29" s="13">
        <v>306.35000000000002</v>
      </c>
      <c r="OF29" s="13">
        <v>306.35000000000002</v>
      </c>
      <c r="OG29" s="13">
        <v>247.64</v>
      </c>
      <c r="OH29" s="13">
        <v>247.64</v>
      </c>
      <c r="OI29" s="13">
        <v>289.02999999999997</v>
      </c>
      <c r="OJ29" s="13">
        <v>289.02999999999997</v>
      </c>
      <c r="OK29" s="13">
        <v>238.65</v>
      </c>
      <c r="OL29" s="13">
        <v>238.65</v>
      </c>
      <c r="OM29" s="13">
        <v>278.54000000000002</v>
      </c>
      <c r="ON29" s="13">
        <v>278.54000000000002</v>
      </c>
      <c r="OO29" s="13">
        <v>232.76</v>
      </c>
      <c r="OP29" s="13">
        <v>232.76</v>
      </c>
      <c r="OQ29" s="13">
        <v>271.66000000000003</v>
      </c>
      <c r="OR29" s="13">
        <v>271.66000000000003</v>
      </c>
      <c r="OS29" s="13">
        <v>222.33</v>
      </c>
      <c r="OT29" s="13">
        <v>222.33</v>
      </c>
      <c r="OU29" s="13">
        <v>259.49</v>
      </c>
      <c r="OV29" s="13">
        <v>259.49</v>
      </c>
      <c r="OW29" s="13">
        <v>236.03</v>
      </c>
      <c r="OX29" s="13">
        <v>236.03</v>
      </c>
      <c r="OY29" s="13">
        <v>275.48</v>
      </c>
      <c r="OZ29" s="13">
        <v>275.48</v>
      </c>
      <c r="PA29" s="13">
        <v>189.84</v>
      </c>
      <c r="PB29" s="13">
        <v>189.84</v>
      </c>
      <c r="PC29" s="13">
        <v>221.56</v>
      </c>
      <c r="PD29" s="13">
        <v>221.56</v>
      </c>
      <c r="PE29" s="13">
        <v>199.19</v>
      </c>
      <c r="PF29" s="13">
        <v>199.19</v>
      </c>
      <c r="PG29" s="13">
        <v>232.49</v>
      </c>
      <c r="PH29" s="13">
        <v>232.49</v>
      </c>
      <c r="PI29" s="13">
        <v>170.23</v>
      </c>
      <c r="PJ29" s="13">
        <v>170.23</v>
      </c>
      <c r="PK29" s="13">
        <v>198.68</v>
      </c>
      <c r="PL29" s="13">
        <v>198.68</v>
      </c>
    </row>
    <row r="30" spans="2:428" x14ac:dyDescent="0.35">
      <c r="B30" s="12">
        <v>25</v>
      </c>
      <c r="C30" s="13">
        <v>446.8</v>
      </c>
      <c r="D30" s="13">
        <v>446.8</v>
      </c>
      <c r="E30" s="13">
        <v>521.48</v>
      </c>
      <c r="F30" s="13">
        <v>521.48</v>
      </c>
      <c r="G30" s="13">
        <v>528.78</v>
      </c>
      <c r="H30" s="13">
        <v>528.78</v>
      </c>
      <c r="I30" s="13">
        <v>540.47</v>
      </c>
      <c r="J30" s="13">
        <v>540.47</v>
      </c>
      <c r="K30" s="13">
        <v>391.73</v>
      </c>
      <c r="L30" s="13">
        <v>391.73</v>
      </c>
      <c r="M30" s="13">
        <v>457.2</v>
      </c>
      <c r="N30" s="13">
        <v>457.2</v>
      </c>
      <c r="O30" s="13">
        <v>463.6</v>
      </c>
      <c r="P30" s="13">
        <v>463.6</v>
      </c>
      <c r="Q30" s="13">
        <v>473.86</v>
      </c>
      <c r="R30" s="13">
        <v>473.86</v>
      </c>
      <c r="S30" s="13">
        <v>391.82</v>
      </c>
      <c r="T30" s="13">
        <v>391.82</v>
      </c>
      <c r="U30" s="13">
        <v>457.3</v>
      </c>
      <c r="V30" s="13">
        <v>457.3</v>
      </c>
      <c r="W30" s="13">
        <v>463.71</v>
      </c>
      <c r="X30" s="13">
        <v>463.71</v>
      </c>
      <c r="Y30" s="13">
        <v>473.96</v>
      </c>
      <c r="Z30" s="13">
        <v>473.96</v>
      </c>
      <c r="AA30" s="13">
        <v>386.05</v>
      </c>
      <c r="AB30" s="13">
        <v>386.05</v>
      </c>
      <c r="AC30" s="13">
        <v>450.58</v>
      </c>
      <c r="AD30" s="13">
        <v>450.58</v>
      </c>
      <c r="AE30" s="13">
        <v>456.88</v>
      </c>
      <c r="AF30" s="13">
        <v>456.88</v>
      </c>
      <c r="AG30" s="13">
        <v>466.98</v>
      </c>
      <c r="AH30" s="13">
        <v>466.98</v>
      </c>
      <c r="AI30" s="13">
        <v>377.05</v>
      </c>
      <c r="AJ30" s="13">
        <v>377.05</v>
      </c>
      <c r="AK30" s="13">
        <v>440.07</v>
      </c>
      <c r="AL30" s="13">
        <v>440.07</v>
      </c>
      <c r="AM30" s="13">
        <v>446.23</v>
      </c>
      <c r="AN30" s="13">
        <v>446.23</v>
      </c>
      <c r="AO30" s="13">
        <v>456.1</v>
      </c>
      <c r="AP30" s="13">
        <v>456.1</v>
      </c>
      <c r="AQ30" s="13">
        <v>365.16</v>
      </c>
      <c r="AR30" s="13">
        <v>365.16</v>
      </c>
      <c r="AS30" s="13">
        <v>426.2</v>
      </c>
      <c r="AT30" s="13">
        <v>426.2</v>
      </c>
      <c r="AU30" s="13">
        <v>432.16</v>
      </c>
      <c r="AV30" s="13">
        <v>432.16</v>
      </c>
      <c r="AW30" s="13">
        <v>441.72</v>
      </c>
      <c r="AX30" s="13">
        <v>441.72</v>
      </c>
      <c r="AY30" s="13">
        <v>356.04</v>
      </c>
      <c r="AZ30" s="13">
        <v>356.04</v>
      </c>
      <c r="BA30" s="13">
        <v>415.55</v>
      </c>
      <c r="BB30" s="13">
        <v>415.55</v>
      </c>
      <c r="BC30" s="13">
        <v>421.37</v>
      </c>
      <c r="BD30" s="13">
        <v>421.37</v>
      </c>
      <c r="BE30" s="13">
        <v>430.69</v>
      </c>
      <c r="BF30" s="13">
        <v>430.69</v>
      </c>
      <c r="BG30" s="13">
        <v>334.57</v>
      </c>
      <c r="BH30" s="13">
        <v>334.57</v>
      </c>
      <c r="BI30" s="13">
        <v>390.49</v>
      </c>
      <c r="BJ30" s="13">
        <v>390.49</v>
      </c>
      <c r="BK30" s="13">
        <v>395.96</v>
      </c>
      <c r="BL30" s="13">
        <v>395.96</v>
      </c>
      <c r="BM30" s="13">
        <v>404.71</v>
      </c>
      <c r="BN30" s="13">
        <v>404.71</v>
      </c>
      <c r="BO30" s="13">
        <v>335.44</v>
      </c>
      <c r="BP30" s="13">
        <v>335.44</v>
      </c>
      <c r="BQ30" s="13">
        <v>391.5</v>
      </c>
      <c r="BR30" s="13">
        <v>391.5</v>
      </c>
      <c r="BS30" s="13">
        <v>396.98</v>
      </c>
      <c r="BT30" s="13">
        <v>396.98</v>
      </c>
      <c r="BU30" s="13">
        <v>405.76</v>
      </c>
      <c r="BV30" s="13">
        <v>405.76</v>
      </c>
      <c r="BW30" s="13">
        <v>278.42</v>
      </c>
      <c r="BX30" s="13">
        <v>278.42</v>
      </c>
      <c r="BY30" s="13">
        <v>324.95</v>
      </c>
      <c r="BZ30" s="13">
        <v>324.95</v>
      </c>
      <c r="CA30" s="13">
        <v>329.51</v>
      </c>
      <c r="CB30" s="13">
        <v>329.51</v>
      </c>
      <c r="CC30" s="13">
        <v>336.79</v>
      </c>
      <c r="CD30" s="13">
        <v>336.79</v>
      </c>
      <c r="CE30" s="13">
        <v>370.59</v>
      </c>
      <c r="CF30" s="13">
        <v>370.59</v>
      </c>
      <c r="CG30" s="13">
        <v>432.52</v>
      </c>
      <c r="CH30" s="13">
        <v>432.52</v>
      </c>
      <c r="CI30" s="13">
        <v>438.59</v>
      </c>
      <c r="CJ30" s="13">
        <v>438.59</v>
      </c>
      <c r="CK30" s="13">
        <v>448.29</v>
      </c>
      <c r="CL30" s="13">
        <v>448.29</v>
      </c>
      <c r="CM30" s="13">
        <v>308.33999999999997</v>
      </c>
      <c r="CN30" s="13">
        <v>308.33999999999997</v>
      </c>
      <c r="CO30" s="13">
        <v>359.87</v>
      </c>
      <c r="CP30" s="13">
        <v>359.87</v>
      </c>
      <c r="CQ30" s="13">
        <v>364.9</v>
      </c>
      <c r="CR30" s="13">
        <v>364.9</v>
      </c>
      <c r="CS30" s="13">
        <v>372.98</v>
      </c>
      <c r="CT30" s="13">
        <v>372.98</v>
      </c>
      <c r="CU30" s="13">
        <v>285.44</v>
      </c>
      <c r="CV30" s="13">
        <v>285.44</v>
      </c>
      <c r="CW30" s="13">
        <v>333.15</v>
      </c>
      <c r="CX30" s="13">
        <v>333.15</v>
      </c>
      <c r="CY30" s="13">
        <v>337.81</v>
      </c>
      <c r="CZ30" s="13">
        <v>337.81</v>
      </c>
      <c r="DA30" s="13">
        <v>345.28</v>
      </c>
      <c r="DB30" s="13">
        <v>345.28</v>
      </c>
      <c r="DC30" s="13">
        <v>264.48</v>
      </c>
      <c r="DD30" s="13">
        <v>264.48</v>
      </c>
      <c r="DE30" s="13">
        <v>308.68</v>
      </c>
      <c r="DF30" s="13">
        <v>308.68</v>
      </c>
      <c r="DG30" s="13">
        <v>313.01</v>
      </c>
      <c r="DH30" s="13">
        <v>313.01</v>
      </c>
      <c r="DI30" s="13">
        <v>319.92</v>
      </c>
      <c r="DJ30" s="33">
        <v>319.92</v>
      </c>
      <c r="DK30" s="13">
        <v>379.47</v>
      </c>
      <c r="DL30" s="13">
        <v>379.47</v>
      </c>
      <c r="DM30" s="13">
        <v>332.99</v>
      </c>
      <c r="DN30" s="13">
        <v>332.99</v>
      </c>
      <c r="DO30" s="13">
        <v>333.06</v>
      </c>
      <c r="DP30" s="13">
        <v>333.06</v>
      </c>
      <c r="DQ30" s="13">
        <v>328.19</v>
      </c>
      <c r="DR30" s="13">
        <v>328.19</v>
      </c>
      <c r="DS30" s="13">
        <v>320.60000000000002</v>
      </c>
      <c r="DT30" s="13">
        <v>320.60000000000002</v>
      </c>
      <c r="DU30" s="13">
        <v>310.56</v>
      </c>
      <c r="DV30" s="13">
        <v>310.56</v>
      </c>
      <c r="DW30" s="13">
        <v>302.86</v>
      </c>
      <c r="DX30" s="13">
        <v>302.86</v>
      </c>
      <c r="DY30" s="13">
        <v>284.72000000000003</v>
      </c>
      <c r="DZ30" s="13">
        <v>284.72000000000003</v>
      </c>
      <c r="EA30" s="13">
        <v>285.45999999999998</v>
      </c>
      <c r="EB30" s="13">
        <v>285.45999999999998</v>
      </c>
      <c r="EC30" s="13">
        <v>237.31</v>
      </c>
      <c r="ED30" s="13">
        <v>237.31</v>
      </c>
      <c r="EE30" s="13">
        <v>315.14</v>
      </c>
      <c r="EF30" s="13">
        <v>315.14</v>
      </c>
      <c r="EG30" s="13">
        <v>262.58</v>
      </c>
      <c r="EH30" s="13">
        <v>262.58</v>
      </c>
      <c r="EI30" s="13">
        <v>243.23</v>
      </c>
      <c r="EJ30" s="13">
        <v>243.23</v>
      </c>
      <c r="EK30" s="13">
        <v>225.53</v>
      </c>
      <c r="EL30" s="13">
        <v>225.53</v>
      </c>
      <c r="EM30" s="13">
        <v>446.89</v>
      </c>
      <c r="EN30" s="13">
        <v>446.89</v>
      </c>
      <c r="EO30" s="13">
        <v>521.58000000000004</v>
      </c>
      <c r="EP30" s="13">
        <v>521.58000000000004</v>
      </c>
      <c r="EQ30" s="13">
        <v>528.88</v>
      </c>
      <c r="ER30" s="13">
        <v>528.88</v>
      </c>
      <c r="ES30" s="13">
        <v>391.81</v>
      </c>
      <c r="ET30" s="13">
        <v>391.81</v>
      </c>
      <c r="EU30" s="13">
        <v>457.29</v>
      </c>
      <c r="EV30" s="13">
        <v>457.29</v>
      </c>
      <c r="EW30" s="13">
        <v>463.7</v>
      </c>
      <c r="EX30" s="13">
        <v>463.7</v>
      </c>
      <c r="EY30" s="13">
        <v>391.89</v>
      </c>
      <c r="EZ30" s="13">
        <v>391.89</v>
      </c>
      <c r="FA30" s="13">
        <v>457.39</v>
      </c>
      <c r="FB30" s="13">
        <v>457.39</v>
      </c>
      <c r="FC30" s="13">
        <v>463.8</v>
      </c>
      <c r="FD30" s="13">
        <v>463.8</v>
      </c>
      <c r="FE30" s="13">
        <v>386.13</v>
      </c>
      <c r="FF30" s="13">
        <v>386.13</v>
      </c>
      <c r="FG30" s="13">
        <v>450.66</v>
      </c>
      <c r="FH30" s="13">
        <v>450.66</v>
      </c>
      <c r="FI30" s="13">
        <v>456.97</v>
      </c>
      <c r="FJ30" s="13">
        <v>456.97</v>
      </c>
      <c r="FK30" s="13">
        <v>377.12</v>
      </c>
      <c r="FL30" s="13">
        <v>377.12</v>
      </c>
      <c r="FM30" s="13">
        <v>440.15</v>
      </c>
      <c r="FN30" s="13">
        <v>440.15</v>
      </c>
      <c r="FO30" s="13">
        <v>446.32</v>
      </c>
      <c r="FP30" s="13">
        <v>446.32</v>
      </c>
      <c r="FQ30" s="13">
        <v>365.24</v>
      </c>
      <c r="FR30" s="13">
        <v>365.24</v>
      </c>
      <c r="FS30" s="13">
        <v>426.28</v>
      </c>
      <c r="FT30" s="13">
        <v>426.28</v>
      </c>
      <c r="FU30" s="13">
        <v>432.24</v>
      </c>
      <c r="FV30" s="13">
        <v>432.24</v>
      </c>
      <c r="FW30" s="13">
        <v>356.11</v>
      </c>
      <c r="FX30" s="13">
        <v>356.11</v>
      </c>
      <c r="FY30" s="13">
        <v>415.64</v>
      </c>
      <c r="FZ30" s="13">
        <v>415.64</v>
      </c>
      <c r="GA30" s="13">
        <v>421.45</v>
      </c>
      <c r="GB30" s="13">
        <v>421.45</v>
      </c>
      <c r="GC30" s="13">
        <v>334.63</v>
      </c>
      <c r="GD30" s="13">
        <v>334.63</v>
      </c>
      <c r="GE30" s="13">
        <v>390.57</v>
      </c>
      <c r="GF30" s="13">
        <v>390.57</v>
      </c>
      <c r="GG30" s="13">
        <v>396.03</v>
      </c>
      <c r="GH30" s="13">
        <v>396.03</v>
      </c>
      <c r="GI30" s="13">
        <v>335.51</v>
      </c>
      <c r="GJ30" s="13">
        <v>335.51</v>
      </c>
      <c r="GK30" s="13">
        <v>391.58</v>
      </c>
      <c r="GL30" s="13">
        <v>391.58</v>
      </c>
      <c r="GM30" s="13">
        <v>397.06</v>
      </c>
      <c r="GN30" s="13">
        <v>397.06</v>
      </c>
      <c r="GO30" s="13">
        <v>278.48</v>
      </c>
      <c r="GP30" s="13">
        <v>278.48</v>
      </c>
      <c r="GQ30" s="13">
        <v>325.02</v>
      </c>
      <c r="GR30" s="13">
        <v>325.02</v>
      </c>
      <c r="GS30" s="13">
        <v>329.57</v>
      </c>
      <c r="GT30" s="13">
        <v>329.57</v>
      </c>
      <c r="GU30" s="13">
        <v>370.66</v>
      </c>
      <c r="GV30" s="13">
        <v>370.66</v>
      </c>
      <c r="GW30" s="13">
        <v>432.61</v>
      </c>
      <c r="GX30" s="13">
        <v>432.61</v>
      </c>
      <c r="GY30" s="13">
        <v>438.67</v>
      </c>
      <c r="GZ30" s="13">
        <v>438.67</v>
      </c>
      <c r="HA30" s="13">
        <v>308.39999999999998</v>
      </c>
      <c r="HB30" s="13">
        <v>308.39999999999998</v>
      </c>
      <c r="HC30" s="13">
        <v>359.93</v>
      </c>
      <c r="HD30" s="13">
        <v>359.93</v>
      </c>
      <c r="HE30" s="13">
        <v>364.97</v>
      </c>
      <c r="HF30" s="13">
        <v>364.97</v>
      </c>
      <c r="HG30" s="13">
        <v>285.5</v>
      </c>
      <c r="HH30" s="13">
        <v>285.5</v>
      </c>
      <c r="HI30" s="13">
        <v>333.21</v>
      </c>
      <c r="HJ30" s="13">
        <v>333.21</v>
      </c>
      <c r="HK30" s="13">
        <v>337.88</v>
      </c>
      <c r="HL30" s="13">
        <v>337.88</v>
      </c>
      <c r="HM30" s="13">
        <v>264.52999999999997</v>
      </c>
      <c r="HN30" s="13">
        <v>264.52999999999997</v>
      </c>
      <c r="HO30" s="13">
        <v>308.74</v>
      </c>
      <c r="HP30" s="13">
        <v>308.74</v>
      </c>
      <c r="HQ30" s="13">
        <v>313.07</v>
      </c>
      <c r="HR30" s="13">
        <v>313.07</v>
      </c>
      <c r="HS30" s="13">
        <v>488.67</v>
      </c>
      <c r="HT30" s="13">
        <v>488.67</v>
      </c>
      <c r="HU30" s="13">
        <v>428.58</v>
      </c>
      <c r="HV30" s="13">
        <v>428.58</v>
      </c>
      <c r="HW30" s="13">
        <v>428.68</v>
      </c>
      <c r="HX30" s="13">
        <v>428.68</v>
      </c>
      <c r="HY30" s="13">
        <v>422.38</v>
      </c>
      <c r="HZ30" s="13">
        <v>422.38</v>
      </c>
      <c r="IA30" s="13">
        <v>412.56</v>
      </c>
      <c r="IB30" s="13">
        <v>412.56</v>
      </c>
      <c r="IC30" s="13">
        <v>399.59</v>
      </c>
      <c r="ID30" s="13">
        <v>399.59</v>
      </c>
      <c r="IE30" s="13">
        <v>389.64</v>
      </c>
      <c r="IF30" s="13">
        <v>389.64</v>
      </c>
      <c r="IG30" s="13">
        <v>366.21</v>
      </c>
      <c r="IH30" s="13">
        <v>366.21</v>
      </c>
      <c r="II30" s="13">
        <v>367.15</v>
      </c>
      <c r="IJ30" s="13">
        <v>367.15</v>
      </c>
      <c r="IK30" s="13">
        <v>304.92</v>
      </c>
      <c r="IL30" s="13">
        <v>304.92</v>
      </c>
      <c r="IM30" s="13">
        <v>405.52</v>
      </c>
      <c r="IN30" s="13">
        <v>405.52</v>
      </c>
      <c r="IO30" s="13">
        <v>337.57</v>
      </c>
      <c r="IP30" s="13">
        <v>337.57</v>
      </c>
      <c r="IQ30" s="13">
        <v>312.58999999999997</v>
      </c>
      <c r="IR30" s="13">
        <v>312.58999999999997</v>
      </c>
      <c r="IS30" s="13">
        <v>289.70999999999998</v>
      </c>
      <c r="IT30" s="13">
        <v>289.70999999999998</v>
      </c>
      <c r="IU30" s="13">
        <v>369.11</v>
      </c>
      <c r="IV30" s="13">
        <v>369.11</v>
      </c>
      <c r="IW30" s="13">
        <v>326.24</v>
      </c>
      <c r="IX30" s="13">
        <v>326.24</v>
      </c>
      <c r="IY30" s="13">
        <v>313.29000000000002</v>
      </c>
      <c r="IZ30" s="13">
        <v>313.29000000000002</v>
      </c>
      <c r="JA30" s="13">
        <v>304.73</v>
      </c>
      <c r="JB30" s="13">
        <v>304.73</v>
      </c>
      <c r="JC30" s="13">
        <v>310.17</v>
      </c>
      <c r="JD30" s="13">
        <v>310.17</v>
      </c>
      <c r="JE30" s="13">
        <v>307.77</v>
      </c>
      <c r="JF30" s="13">
        <v>307.77</v>
      </c>
      <c r="JG30" s="13">
        <v>288.23</v>
      </c>
      <c r="JH30" s="13">
        <v>288.23</v>
      </c>
      <c r="JI30" s="13">
        <v>291.97000000000003</v>
      </c>
      <c r="JJ30" s="13">
        <v>291.97000000000003</v>
      </c>
      <c r="JK30" s="13">
        <v>288.56</v>
      </c>
      <c r="JL30" s="13">
        <v>288.56</v>
      </c>
      <c r="JM30" s="13">
        <v>253.38</v>
      </c>
      <c r="JN30" s="13">
        <v>253.38</v>
      </c>
      <c r="JO30" s="13">
        <v>248.09</v>
      </c>
      <c r="JP30" s="13">
        <v>248.09</v>
      </c>
      <c r="JQ30" s="13">
        <v>270.10000000000002</v>
      </c>
      <c r="JR30" s="13">
        <v>270.10000000000002</v>
      </c>
      <c r="JS30" s="13">
        <v>243.22</v>
      </c>
      <c r="JT30" s="13">
        <v>243.22</v>
      </c>
      <c r="JU30" s="13">
        <v>434.61</v>
      </c>
      <c r="JV30" s="13">
        <v>434.61</v>
      </c>
      <c r="JW30" s="13">
        <v>507.25</v>
      </c>
      <c r="JX30" s="13">
        <v>507.25</v>
      </c>
      <c r="JY30" s="13">
        <v>514.35</v>
      </c>
      <c r="JZ30" s="13">
        <v>514.35</v>
      </c>
      <c r="KA30" s="13">
        <v>383.82</v>
      </c>
      <c r="KB30" s="13">
        <v>383.82</v>
      </c>
      <c r="KC30" s="13">
        <v>447.96</v>
      </c>
      <c r="KD30" s="13">
        <v>447.96</v>
      </c>
      <c r="KE30" s="13">
        <v>454.24</v>
      </c>
      <c r="KF30" s="13">
        <v>454.24</v>
      </c>
      <c r="KG30" s="13">
        <v>368.48</v>
      </c>
      <c r="KH30" s="13">
        <v>368.48</v>
      </c>
      <c r="KI30" s="13">
        <v>430.06</v>
      </c>
      <c r="KJ30" s="13">
        <v>430.06</v>
      </c>
      <c r="KK30" s="13">
        <v>436.08</v>
      </c>
      <c r="KL30" s="13">
        <v>436.08</v>
      </c>
      <c r="KM30" s="13">
        <v>358.34</v>
      </c>
      <c r="KN30" s="13">
        <v>358.34</v>
      </c>
      <c r="KO30" s="13">
        <v>418.23</v>
      </c>
      <c r="KP30" s="13">
        <v>418.23</v>
      </c>
      <c r="KQ30" s="13">
        <v>424.08</v>
      </c>
      <c r="KR30" s="13">
        <v>424.08</v>
      </c>
      <c r="KS30" s="13">
        <v>364.77</v>
      </c>
      <c r="KT30" s="13">
        <v>364.77</v>
      </c>
      <c r="KU30" s="13">
        <v>425.74</v>
      </c>
      <c r="KV30" s="13">
        <v>425.74</v>
      </c>
      <c r="KW30" s="13">
        <v>431.7</v>
      </c>
      <c r="KX30" s="13">
        <v>431.7</v>
      </c>
      <c r="KY30" s="13">
        <v>361.92</v>
      </c>
      <c r="KZ30" s="13">
        <v>361.92</v>
      </c>
      <c r="LA30" s="13">
        <v>422.41</v>
      </c>
      <c r="LB30" s="13">
        <v>422.41</v>
      </c>
      <c r="LC30" s="13">
        <v>428.33</v>
      </c>
      <c r="LD30" s="13">
        <v>428.33</v>
      </c>
      <c r="LE30" s="13">
        <v>338.79</v>
      </c>
      <c r="LF30" s="13">
        <v>338.79</v>
      </c>
      <c r="LG30" s="13">
        <v>395.42</v>
      </c>
      <c r="LH30" s="13">
        <v>395.42</v>
      </c>
      <c r="LI30" s="13">
        <v>400.95</v>
      </c>
      <c r="LJ30" s="13">
        <v>400.95</v>
      </c>
      <c r="LK30" s="13">
        <v>343.22</v>
      </c>
      <c r="LL30" s="13">
        <v>343.22</v>
      </c>
      <c r="LM30" s="13">
        <v>400.58</v>
      </c>
      <c r="LN30" s="13">
        <v>400.58</v>
      </c>
      <c r="LO30" s="13">
        <v>406.19</v>
      </c>
      <c r="LP30" s="13">
        <v>406.19</v>
      </c>
      <c r="LQ30" s="13">
        <v>339.18</v>
      </c>
      <c r="LR30" s="13">
        <v>339.18</v>
      </c>
      <c r="LS30" s="13">
        <v>395.87</v>
      </c>
      <c r="LT30" s="13">
        <v>395.87</v>
      </c>
      <c r="LU30" s="13">
        <v>401.41</v>
      </c>
      <c r="LV30" s="13">
        <v>401.41</v>
      </c>
      <c r="LW30" s="13">
        <v>297.51</v>
      </c>
      <c r="LX30" s="13">
        <v>297.51</v>
      </c>
      <c r="LY30" s="13">
        <v>347.23</v>
      </c>
      <c r="LZ30" s="13">
        <v>347.23</v>
      </c>
      <c r="MA30" s="13">
        <v>352.09</v>
      </c>
      <c r="MB30" s="13">
        <v>352.09</v>
      </c>
      <c r="MC30" s="13">
        <v>291.24</v>
      </c>
      <c r="MD30" s="13">
        <v>291.24</v>
      </c>
      <c r="ME30" s="13">
        <v>339.91</v>
      </c>
      <c r="MF30" s="13">
        <v>339.91</v>
      </c>
      <c r="MG30" s="13">
        <v>344.67</v>
      </c>
      <c r="MH30" s="13">
        <v>344.67</v>
      </c>
      <c r="MI30" s="13">
        <v>317.3</v>
      </c>
      <c r="MJ30" s="13">
        <v>317.3</v>
      </c>
      <c r="MK30" s="13">
        <v>370.34</v>
      </c>
      <c r="ML30" s="13">
        <v>370.34</v>
      </c>
      <c r="MM30" s="13">
        <v>375.52</v>
      </c>
      <c r="MN30" s="13">
        <v>375.52</v>
      </c>
      <c r="MO30" s="13">
        <v>285.48</v>
      </c>
      <c r="MP30" s="13">
        <v>285.48</v>
      </c>
      <c r="MQ30" s="13">
        <v>333.19</v>
      </c>
      <c r="MR30" s="13">
        <v>333.19</v>
      </c>
      <c r="MS30" s="13">
        <v>337.86</v>
      </c>
      <c r="MT30" s="13">
        <v>337.86</v>
      </c>
      <c r="MU30" s="13">
        <v>475.27</v>
      </c>
      <c r="MV30" s="13">
        <v>475.27</v>
      </c>
      <c r="MW30" s="13">
        <v>419.86</v>
      </c>
      <c r="MX30" s="13">
        <v>419.86</v>
      </c>
      <c r="MY30" s="13">
        <v>403.13</v>
      </c>
      <c r="MZ30" s="13">
        <v>403.13</v>
      </c>
      <c r="NA30" s="13">
        <v>392.06</v>
      </c>
      <c r="NB30" s="13">
        <v>392.06</v>
      </c>
      <c r="NC30" s="13">
        <v>399.08</v>
      </c>
      <c r="ND30" s="13">
        <v>399.08</v>
      </c>
      <c r="NE30" s="13">
        <v>395.98</v>
      </c>
      <c r="NF30" s="13">
        <v>395.98</v>
      </c>
      <c r="NG30" s="13">
        <v>370.74</v>
      </c>
      <c r="NH30" s="13">
        <v>370.74</v>
      </c>
      <c r="NI30" s="13">
        <v>375.57</v>
      </c>
      <c r="NJ30" s="13">
        <v>375.57</v>
      </c>
      <c r="NK30" s="13">
        <v>371.16</v>
      </c>
      <c r="NL30" s="13">
        <v>371.16</v>
      </c>
      <c r="NM30" s="13">
        <v>325.7</v>
      </c>
      <c r="NN30" s="13">
        <v>325.7</v>
      </c>
      <c r="NO30" s="13">
        <v>318.86</v>
      </c>
      <c r="NP30" s="13">
        <v>318.86</v>
      </c>
      <c r="NQ30" s="13">
        <v>347.29</v>
      </c>
      <c r="NR30" s="13">
        <v>347.29</v>
      </c>
      <c r="NS30" s="13">
        <v>312.57</v>
      </c>
      <c r="NT30" s="13">
        <v>312.57</v>
      </c>
      <c r="NU30" s="13">
        <v>302.31</v>
      </c>
      <c r="NV30" s="13">
        <v>302.31</v>
      </c>
      <c r="NW30" s="13">
        <v>352.84</v>
      </c>
      <c r="NX30" s="13">
        <v>352.84</v>
      </c>
      <c r="NY30" s="13">
        <v>271.31</v>
      </c>
      <c r="NZ30" s="13">
        <v>271.31</v>
      </c>
      <c r="OA30" s="13">
        <v>316.64999999999998</v>
      </c>
      <c r="OB30" s="13">
        <v>316.64999999999998</v>
      </c>
      <c r="OC30" s="13">
        <v>263.52999999999997</v>
      </c>
      <c r="OD30" s="13">
        <v>263.52999999999997</v>
      </c>
      <c r="OE30" s="13">
        <v>307.58</v>
      </c>
      <c r="OF30" s="13">
        <v>307.58</v>
      </c>
      <c r="OG30" s="13">
        <v>248.63</v>
      </c>
      <c r="OH30" s="13">
        <v>248.63</v>
      </c>
      <c r="OI30" s="13">
        <v>290.19</v>
      </c>
      <c r="OJ30" s="13">
        <v>290.19</v>
      </c>
      <c r="OK30" s="13">
        <v>239.6</v>
      </c>
      <c r="OL30" s="13">
        <v>239.6</v>
      </c>
      <c r="OM30" s="13">
        <v>279.64999999999998</v>
      </c>
      <c r="ON30" s="13">
        <v>279.64999999999998</v>
      </c>
      <c r="OO30" s="13">
        <v>233.69</v>
      </c>
      <c r="OP30" s="13">
        <v>233.69</v>
      </c>
      <c r="OQ30" s="13">
        <v>272.75</v>
      </c>
      <c r="OR30" s="13">
        <v>272.75</v>
      </c>
      <c r="OS30" s="13">
        <v>223.22</v>
      </c>
      <c r="OT30" s="13">
        <v>223.22</v>
      </c>
      <c r="OU30" s="13">
        <v>260.52999999999997</v>
      </c>
      <c r="OV30" s="13">
        <v>260.52999999999997</v>
      </c>
      <c r="OW30" s="13">
        <v>236.97</v>
      </c>
      <c r="OX30" s="13">
        <v>236.97</v>
      </c>
      <c r="OY30" s="13">
        <v>276.58</v>
      </c>
      <c r="OZ30" s="13">
        <v>276.58</v>
      </c>
      <c r="PA30" s="13">
        <v>190.6</v>
      </c>
      <c r="PB30" s="13">
        <v>190.6</v>
      </c>
      <c r="PC30" s="13">
        <v>222.45</v>
      </c>
      <c r="PD30" s="13">
        <v>222.45</v>
      </c>
      <c r="PE30" s="13">
        <v>199.99</v>
      </c>
      <c r="PF30" s="13">
        <v>199.99</v>
      </c>
      <c r="PG30" s="13">
        <v>233.42</v>
      </c>
      <c r="PH30" s="13">
        <v>233.42</v>
      </c>
      <c r="PI30" s="13">
        <v>170.91</v>
      </c>
      <c r="PJ30" s="13">
        <v>170.91</v>
      </c>
      <c r="PK30" s="13">
        <v>199.47</v>
      </c>
      <c r="PL30" s="13">
        <v>199.47</v>
      </c>
    </row>
    <row r="31" spans="2:428" x14ac:dyDescent="0.35">
      <c r="B31" s="12">
        <v>26</v>
      </c>
      <c r="C31" s="13">
        <v>455.7</v>
      </c>
      <c r="D31" s="13">
        <v>455.7</v>
      </c>
      <c r="E31" s="13">
        <v>531.87</v>
      </c>
      <c r="F31" s="13">
        <v>531.87</v>
      </c>
      <c r="G31" s="13">
        <v>539.30999999999995</v>
      </c>
      <c r="H31" s="13">
        <v>539.30999999999995</v>
      </c>
      <c r="I31" s="13">
        <v>551.24</v>
      </c>
      <c r="J31" s="13">
        <v>551.24</v>
      </c>
      <c r="K31" s="13">
        <v>399.53</v>
      </c>
      <c r="L31" s="13">
        <v>399.53</v>
      </c>
      <c r="M31" s="13">
        <v>466.31</v>
      </c>
      <c r="N31" s="13">
        <v>466.31</v>
      </c>
      <c r="O31" s="13">
        <v>472.83</v>
      </c>
      <c r="P31" s="13">
        <v>472.83</v>
      </c>
      <c r="Q31" s="13">
        <v>483.3</v>
      </c>
      <c r="R31" s="13">
        <v>483.3</v>
      </c>
      <c r="S31" s="13">
        <v>399.63</v>
      </c>
      <c r="T31" s="13">
        <v>399.63</v>
      </c>
      <c r="U31" s="13">
        <v>466.41</v>
      </c>
      <c r="V31" s="13">
        <v>466.41</v>
      </c>
      <c r="W31" s="13">
        <v>472.94</v>
      </c>
      <c r="X31" s="13">
        <v>472.94</v>
      </c>
      <c r="Y31" s="13">
        <v>483.4</v>
      </c>
      <c r="Z31" s="13">
        <v>483.4</v>
      </c>
      <c r="AA31" s="13">
        <v>393.74</v>
      </c>
      <c r="AB31" s="13">
        <v>393.74</v>
      </c>
      <c r="AC31" s="13">
        <v>459.55</v>
      </c>
      <c r="AD31" s="13">
        <v>459.55</v>
      </c>
      <c r="AE31" s="13">
        <v>465.98</v>
      </c>
      <c r="AF31" s="13">
        <v>465.98</v>
      </c>
      <c r="AG31" s="13">
        <v>476.28</v>
      </c>
      <c r="AH31" s="13">
        <v>476.28</v>
      </c>
      <c r="AI31" s="13">
        <v>384.56</v>
      </c>
      <c r="AJ31" s="13">
        <v>384.56</v>
      </c>
      <c r="AK31" s="13">
        <v>448.84</v>
      </c>
      <c r="AL31" s="13">
        <v>448.84</v>
      </c>
      <c r="AM31" s="13">
        <v>455.12</v>
      </c>
      <c r="AN31" s="13">
        <v>455.12</v>
      </c>
      <c r="AO31" s="13">
        <v>465.18</v>
      </c>
      <c r="AP31" s="13">
        <v>465.18</v>
      </c>
      <c r="AQ31" s="13">
        <v>372.44</v>
      </c>
      <c r="AR31" s="13">
        <v>372.44</v>
      </c>
      <c r="AS31" s="13">
        <v>434.69</v>
      </c>
      <c r="AT31" s="13">
        <v>434.69</v>
      </c>
      <c r="AU31" s="13">
        <v>440.77</v>
      </c>
      <c r="AV31" s="13">
        <v>440.77</v>
      </c>
      <c r="AW31" s="13">
        <v>450.52</v>
      </c>
      <c r="AX31" s="13">
        <v>450.52</v>
      </c>
      <c r="AY31" s="13">
        <v>363.13</v>
      </c>
      <c r="AZ31" s="13">
        <v>363.13</v>
      </c>
      <c r="BA31" s="13">
        <v>423.82</v>
      </c>
      <c r="BB31" s="13">
        <v>423.82</v>
      </c>
      <c r="BC31" s="13">
        <v>429.76</v>
      </c>
      <c r="BD31" s="13">
        <v>429.76</v>
      </c>
      <c r="BE31" s="13">
        <v>439.27</v>
      </c>
      <c r="BF31" s="13">
        <v>439.27</v>
      </c>
      <c r="BG31" s="13">
        <v>341.24</v>
      </c>
      <c r="BH31" s="13">
        <v>341.24</v>
      </c>
      <c r="BI31" s="13">
        <v>398.26</v>
      </c>
      <c r="BJ31" s="13">
        <v>398.26</v>
      </c>
      <c r="BK31" s="13">
        <v>403.85</v>
      </c>
      <c r="BL31" s="13">
        <v>403.85</v>
      </c>
      <c r="BM31" s="13">
        <v>412.77</v>
      </c>
      <c r="BN31" s="13">
        <v>412.77</v>
      </c>
      <c r="BO31" s="13">
        <v>342.12</v>
      </c>
      <c r="BP31" s="13">
        <v>342.12</v>
      </c>
      <c r="BQ31" s="13">
        <v>399.3</v>
      </c>
      <c r="BR31" s="13">
        <v>399.3</v>
      </c>
      <c r="BS31" s="13">
        <v>404.89</v>
      </c>
      <c r="BT31" s="13">
        <v>404.89</v>
      </c>
      <c r="BU31" s="13">
        <v>413.84</v>
      </c>
      <c r="BV31" s="13">
        <v>413.84</v>
      </c>
      <c r="BW31" s="13">
        <v>283.97000000000003</v>
      </c>
      <c r="BX31" s="13">
        <v>283.97000000000003</v>
      </c>
      <c r="BY31" s="13">
        <v>331.43</v>
      </c>
      <c r="BZ31" s="13">
        <v>331.43</v>
      </c>
      <c r="CA31" s="13">
        <v>336.08</v>
      </c>
      <c r="CB31" s="13">
        <v>336.08</v>
      </c>
      <c r="CC31" s="13">
        <v>343.5</v>
      </c>
      <c r="CD31" s="13">
        <v>343.5</v>
      </c>
      <c r="CE31" s="13">
        <v>377.97</v>
      </c>
      <c r="CF31" s="13">
        <v>377.97</v>
      </c>
      <c r="CG31" s="13">
        <v>441.14</v>
      </c>
      <c r="CH31" s="13">
        <v>441.14</v>
      </c>
      <c r="CI31" s="13">
        <v>447.32</v>
      </c>
      <c r="CJ31" s="13">
        <v>447.32</v>
      </c>
      <c r="CK31" s="13">
        <v>457.22</v>
      </c>
      <c r="CL31" s="13">
        <v>457.22</v>
      </c>
      <c r="CM31" s="13">
        <v>314.48</v>
      </c>
      <c r="CN31" s="13">
        <v>314.48</v>
      </c>
      <c r="CO31" s="13">
        <v>367.04</v>
      </c>
      <c r="CP31" s="13">
        <v>367.04</v>
      </c>
      <c r="CQ31" s="13">
        <v>372.17</v>
      </c>
      <c r="CR31" s="13">
        <v>372.17</v>
      </c>
      <c r="CS31" s="13">
        <v>380.41</v>
      </c>
      <c r="CT31" s="13">
        <v>380.41</v>
      </c>
      <c r="CU31" s="13">
        <v>291.12</v>
      </c>
      <c r="CV31" s="13">
        <v>291.12</v>
      </c>
      <c r="CW31" s="13">
        <v>339.78</v>
      </c>
      <c r="CX31" s="13">
        <v>339.78</v>
      </c>
      <c r="CY31" s="13">
        <v>344.54</v>
      </c>
      <c r="CZ31" s="13">
        <v>344.54</v>
      </c>
      <c r="DA31" s="13">
        <v>352.15</v>
      </c>
      <c r="DB31" s="13">
        <v>352.15</v>
      </c>
      <c r="DC31" s="13">
        <v>269.75</v>
      </c>
      <c r="DD31" s="13">
        <v>269.75</v>
      </c>
      <c r="DE31" s="13">
        <v>314.83</v>
      </c>
      <c r="DF31" s="13">
        <v>314.83</v>
      </c>
      <c r="DG31" s="13">
        <v>319.24</v>
      </c>
      <c r="DH31" s="13">
        <v>319.24</v>
      </c>
      <c r="DI31" s="13">
        <v>326.3</v>
      </c>
      <c r="DJ31" s="33">
        <v>326.3</v>
      </c>
      <c r="DK31" s="13">
        <v>387.03</v>
      </c>
      <c r="DL31" s="13">
        <v>387.03</v>
      </c>
      <c r="DM31" s="13">
        <v>339.62</v>
      </c>
      <c r="DN31" s="13">
        <v>339.62</v>
      </c>
      <c r="DO31" s="13">
        <v>339.69</v>
      </c>
      <c r="DP31" s="13">
        <v>339.69</v>
      </c>
      <c r="DQ31" s="13">
        <v>334.73</v>
      </c>
      <c r="DR31" s="13">
        <v>334.73</v>
      </c>
      <c r="DS31" s="13">
        <v>326.98</v>
      </c>
      <c r="DT31" s="13">
        <v>326.98</v>
      </c>
      <c r="DU31" s="13">
        <v>316.74</v>
      </c>
      <c r="DV31" s="13">
        <v>316.74</v>
      </c>
      <c r="DW31" s="13">
        <v>308.89</v>
      </c>
      <c r="DX31" s="13">
        <v>308.89</v>
      </c>
      <c r="DY31" s="13">
        <v>290.39999999999998</v>
      </c>
      <c r="DZ31" s="13">
        <v>290.39999999999998</v>
      </c>
      <c r="EA31" s="13">
        <v>291.14</v>
      </c>
      <c r="EB31" s="13">
        <v>291.14</v>
      </c>
      <c r="EC31" s="13">
        <v>242.03</v>
      </c>
      <c r="ED31" s="13">
        <v>242.03</v>
      </c>
      <c r="EE31" s="13">
        <v>321.41000000000003</v>
      </c>
      <c r="EF31" s="13">
        <v>321.41000000000003</v>
      </c>
      <c r="EG31" s="13">
        <v>267.81</v>
      </c>
      <c r="EH31" s="13">
        <v>267.81</v>
      </c>
      <c r="EI31" s="13">
        <v>248.07</v>
      </c>
      <c r="EJ31" s="13">
        <v>248.07</v>
      </c>
      <c r="EK31" s="13">
        <v>230.02</v>
      </c>
      <c r="EL31" s="13">
        <v>230.02</v>
      </c>
      <c r="EM31" s="13">
        <v>455.79</v>
      </c>
      <c r="EN31" s="13">
        <v>455.79</v>
      </c>
      <c r="EO31" s="13">
        <v>531.97</v>
      </c>
      <c r="EP31" s="13">
        <v>531.97</v>
      </c>
      <c r="EQ31" s="13">
        <v>539.41</v>
      </c>
      <c r="ER31" s="13">
        <v>539.41</v>
      </c>
      <c r="ES31" s="13">
        <v>399.62</v>
      </c>
      <c r="ET31" s="13">
        <v>399.62</v>
      </c>
      <c r="EU31" s="13">
        <v>466.4</v>
      </c>
      <c r="EV31" s="13">
        <v>466.4</v>
      </c>
      <c r="EW31" s="13">
        <v>472.93</v>
      </c>
      <c r="EX31" s="13">
        <v>472.93</v>
      </c>
      <c r="EY31" s="13">
        <v>399.7</v>
      </c>
      <c r="EZ31" s="13">
        <v>399.7</v>
      </c>
      <c r="FA31" s="13">
        <v>466.5</v>
      </c>
      <c r="FB31" s="13">
        <v>466.5</v>
      </c>
      <c r="FC31" s="13">
        <v>473.04</v>
      </c>
      <c r="FD31" s="13">
        <v>473.04</v>
      </c>
      <c r="FE31" s="13">
        <v>393.82</v>
      </c>
      <c r="FF31" s="13">
        <v>393.82</v>
      </c>
      <c r="FG31" s="13">
        <v>459.63</v>
      </c>
      <c r="FH31" s="13">
        <v>459.63</v>
      </c>
      <c r="FI31" s="13">
        <v>466.07</v>
      </c>
      <c r="FJ31" s="13">
        <v>466.07</v>
      </c>
      <c r="FK31" s="13">
        <v>384.63</v>
      </c>
      <c r="FL31" s="13">
        <v>384.63</v>
      </c>
      <c r="FM31" s="13">
        <v>448.92</v>
      </c>
      <c r="FN31" s="13">
        <v>448.92</v>
      </c>
      <c r="FO31" s="13">
        <v>455.21</v>
      </c>
      <c r="FP31" s="13">
        <v>455.21</v>
      </c>
      <c r="FQ31" s="13">
        <v>372.51</v>
      </c>
      <c r="FR31" s="13">
        <v>372.51</v>
      </c>
      <c r="FS31" s="13">
        <v>434.77</v>
      </c>
      <c r="FT31" s="13">
        <v>434.77</v>
      </c>
      <c r="FU31" s="13">
        <v>440.85</v>
      </c>
      <c r="FV31" s="13">
        <v>440.85</v>
      </c>
      <c r="FW31" s="13">
        <v>363.2</v>
      </c>
      <c r="FX31" s="13">
        <v>363.2</v>
      </c>
      <c r="FY31" s="13">
        <v>423.92</v>
      </c>
      <c r="FZ31" s="13">
        <v>423.92</v>
      </c>
      <c r="GA31" s="13">
        <v>429.84</v>
      </c>
      <c r="GB31" s="13">
        <v>429.84</v>
      </c>
      <c r="GC31" s="13">
        <v>341.3</v>
      </c>
      <c r="GD31" s="13">
        <v>341.3</v>
      </c>
      <c r="GE31" s="13">
        <v>398.35</v>
      </c>
      <c r="GF31" s="13">
        <v>398.35</v>
      </c>
      <c r="GG31" s="13">
        <v>403.92</v>
      </c>
      <c r="GH31" s="13">
        <v>403.92</v>
      </c>
      <c r="GI31" s="13">
        <v>342.19</v>
      </c>
      <c r="GJ31" s="13">
        <v>342.19</v>
      </c>
      <c r="GK31" s="13">
        <v>399.38</v>
      </c>
      <c r="GL31" s="13">
        <v>399.38</v>
      </c>
      <c r="GM31" s="13">
        <v>404.97</v>
      </c>
      <c r="GN31" s="13">
        <v>404.97</v>
      </c>
      <c r="GO31" s="13">
        <v>284.02999999999997</v>
      </c>
      <c r="GP31" s="13">
        <v>284.02999999999997</v>
      </c>
      <c r="GQ31" s="13">
        <v>331.5</v>
      </c>
      <c r="GR31" s="13">
        <v>331.5</v>
      </c>
      <c r="GS31" s="13">
        <v>336.14</v>
      </c>
      <c r="GT31" s="13">
        <v>336.14</v>
      </c>
      <c r="GU31" s="13">
        <v>378.04</v>
      </c>
      <c r="GV31" s="13">
        <v>378.04</v>
      </c>
      <c r="GW31" s="13">
        <v>441.23</v>
      </c>
      <c r="GX31" s="13">
        <v>441.23</v>
      </c>
      <c r="GY31" s="13">
        <v>447.41</v>
      </c>
      <c r="GZ31" s="13">
        <v>447.41</v>
      </c>
      <c r="HA31" s="13">
        <v>314.54000000000002</v>
      </c>
      <c r="HB31" s="13">
        <v>314.54000000000002</v>
      </c>
      <c r="HC31" s="13">
        <v>367.1</v>
      </c>
      <c r="HD31" s="13">
        <v>367.1</v>
      </c>
      <c r="HE31" s="13">
        <v>372.24</v>
      </c>
      <c r="HF31" s="13">
        <v>372.24</v>
      </c>
      <c r="HG31" s="13">
        <v>291.18</v>
      </c>
      <c r="HH31" s="13">
        <v>291.18</v>
      </c>
      <c r="HI31" s="13">
        <v>339.85</v>
      </c>
      <c r="HJ31" s="13">
        <v>339.85</v>
      </c>
      <c r="HK31" s="13">
        <v>344.61</v>
      </c>
      <c r="HL31" s="13">
        <v>344.61</v>
      </c>
      <c r="HM31" s="13">
        <v>269.8</v>
      </c>
      <c r="HN31" s="13">
        <v>269.8</v>
      </c>
      <c r="HO31" s="13">
        <v>314.89</v>
      </c>
      <c r="HP31" s="13">
        <v>314.89</v>
      </c>
      <c r="HQ31" s="13">
        <v>319.3</v>
      </c>
      <c r="HR31" s="13">
        <v>319.3</v>
      </c>
      <c r="HS31" s="13">
        <v>498.4</v>
      </c>
      <c r="HT31" s="13">
        <v>498.4</v>
      </c>
      <c r="HU31" s="13">
        <v>437.11</v>
      </c>
      <c r="HV31" s="13">
        <v>437.11</v>
      </c>
      <c r="HW31" s="13">
        <v>437.22</v>
      </c>
      <c r="HX31" s="13">
        <v>437.22</v>
      </c>
      <c r="HY31" s="13">
        <v>430.8</v>
      </c>
      <c r="HZ31" s="13">
        <v>430.8</v>
      </c>
      <c r="IA31" s="13">
        <v>420.78</v>
      </c>
      <c r="IB31" s="13">
        <v>420.78</v>
      </c>
      <c r="IC31" s="13">
        <v>407.55</v>
      </c>
      <c r="ID31" s="13">
        <v>407.55</v>
      </c>
      <c r="IE31" s="13">
        <v>397.4</v>
      </c>
      <c r="IF31" s="13">
        <v>397.4</v>
      </c>
      <c r="IG31" s="13">
        <v>373.5</v>
      </c>
      <c r="IH31" s="13">
        <v>373.5</v>
      </c>
      <c r="II31" s="13">
        <v>374.47</v>
      </c>
      <c r="IJ31" s="13">
        <v>374.47</v>
      </c>
      <c r="IK31" s="13">
        <v>311</v>
      </c>
      <c r="IL31" s="13">
        <v>311</v>
      </c>
      <c r="IM31" s="13">
        <v>413.59</v>
      </c>
      <c r="IN31" s="13">
        <v>413.59</v>
      </c>
      <c r="IO31" s="13">
        <v>344.3</v>
      </c>
      <c r="IP31" s="13">
        <v>344.3</v>
      </c>
      <c r="IQ31" s="13">
        <v>318.81</v>
      </c>
      <c r="IR31" s="13">
        <v>318.81</v>
      </c>
      <c r="IS31" s="13">
        <v>295.49</v>
      </c>
      <c r="IT31" s="13">
        <v>295.49</v>
      </c>
      <c r="IU31" s="13">
        <v>376.46</v>
      </c>
      <c r="IV31" s="13">
        <v>376.46</v>
      </c>
      <c r="IW31" s="13">
        <v>332.74</v>
      </c>
      <c r="IX31" s="13">
        <v>332.74</v>
      </c>
      <c r="IY31" s="13">
        <v>319.52999999999997</v>
      </c>
      <c r="IZ31" s="13">
        <v>319.52999999999997</v>
      </c>
      <c r="JA31" s="13">
        <v>310.8</v>
      </c>
      <c r="JB31" s="13">
        <v>310.8</v>
      </c>
      <c r="JC31" s="13">
        <v>316.33999999999997</v>
      </c>
      <c r="JD31" s="13">
        <v>316.33999999999997</v>
      </c>
      <c r="JE31" s="13">
        <v>313.89999999999998</v>
      </c>
      <c r="JF31" s="13">
        <v>313.89999999999998</v>
      </c>
      <c r="JG31" s="13">
        <v>293.97000000000003</v>
      </c>
      <c r="JH31" s="13">
        <v>293.97000000000003</v>
      </c>
      <c r="JI31" s="13">
        <v>297.79000000000002</v>
      </c>
      <c r="JJ31" s="13">
        <v>297.79000000000002</v>
      </c>
      <c r="JK31" s="13">
        <v>294.31</v>
      </c>
      <c r="JL31" s="13">
        <v>294.31</v>
      </c>
      <c r="JM31" s="13">
        <v>258.43</v>
      </c>
      <c r="JN31" s="13">
        <v>258.43</v>
      </c>
      <c r="JO31" s="13">
        <v>253.03</v>
      </c>
      <c r="JP31" s="13">
        <v>253.03</v>
      </c>
      <c r="JQ31" s="13">
        <v>275.48</v>
      </c>
      <c r="JR31" s="13">
        <v>275.48</v>
      </c>
      <c r="JS31" s="13">
        <v>248.06</v>
      </c>
      <c r="JT31" s="13">
        <v>248.06</v>
      </c>
      <c r="JU31" s="13">
        <v>443.27</v>
      </c>
      <c r="JV31" s="13">
        <v>443.27</v>
      </c>
      <c r="JW31" s="13">
        <v>517.36</v>
      </c>
      <c r="JX31" s="13">
        <v>517.36</v>
      </c>
      <c r="JY31" s="13">
        <v>524.6</v>
      </c>
      <c r="JZ31" s="13">
        <v>524.6</v>
      </c>
      <c r="KA31" s="13">
        <v>391.46</v>
      </c>
      <c r="KB31" s="13">
        <v>391.46</v>
      </c>
      <c r="KC31" s="13">
        <v>456.89</v>
      </c>
      <c r="KD31" s="13">
        <v>456.89</v>
      </c>
      <c r="KE31" s="13">
        <v>463.29</v>
      </c>
      <c r="KF31" s="13">
        <v>463.29</v>
      </c>
      <c r="KG31" s="13">
        <v>375.82</v>
      </c>
      <c r="KH31" s="13">
        <v>375.82</v>
      </c>
      <c r="KI31" s="13">
        <v>438.63</v>
      </c>
      <c r="KJ31" s="13">
        <v>438.63</v>
      </c>
      <c r="KK31" s="13">
        <v>444.76</v>
      </c>
      <c r="KL31" s="13">
        <v>444.76</v>
      </c>
      <c r="KM31" s="13">
        <v>365.48</v>
      </c>
      <c r="KN31" s="13">
        <v>365.48</v>
      </c>
      <c r="KO31" s="13">
        <v>426.56</v>
      </c>
      <c r="KP31" s="13">
        <v>426.56</v>
      </c>
      <c r="KQ31" s="13">
        <v>432.53</v>
      </c>
      <c r="KR31" s="13">
        <v>432.53</v>
      </c>
      <c r="KS31" s="13">
        <v>372.04</v>
      </c>
      <c r="KT31" s="13">
        <v>372.04</v>
      </c>
      <c r="KU31" s="13">
        <v>434.22</v>
      </c>
      <c r="KV31" s="13">
        <v>434.22</v>
      </c>
      <c r="KW31" s="13">
        <v>440.3</v>
      </c>
      <c r="KX31" s="13">
        <v>440.3</v>
      </c>
      <c r="KY31" s="13">
        <v>369.13</v>
      </c>
      <c r="KZ31" s="13">
        <v>369.13</v>
      </c>
      <c r="LA31" s="13">
        <v>430.83</v>
      </c>
      <c r="LB31" s="13">
        <v>430.83</v>
      </c>
      <c r="LC31" s="13">
        <v>436.86</v>
      </c>
      <c r="LD31" s="13">
        <v>436.86</v>
      </c>
      <c r="LE31" s="13">
        <v>345.54</v>
      </c>
      <c r="LF31" s="13">
        <v>345.54</v>
      </c>
      <c r="LG31" s="13">
        <v>403.29</v>
      </c>
      <c r="LH31" s="13">
        <v>403.29</v>
      </c>
      <c r="LI31" s="13">
        <v>408.93</v>
      </c>
      <c r="LJ31" s="13">
        <v>408.93</v>
      </c>
      <c r="LK31" s="13">
        <v>350.05</v>
      </c>
      <c r="LL31" s="13">
        <v>350.05</v>
      </c>
      <c r="LM31" s="13">
        <v>408.56</v>
      </c>
      <c r="LN31" s="13">
        <v>408.56</v>
      </c>
      <c r="LO31" s="13">
        <v>414.28</v>
      </c>
      <c r="LP31" s="13">
        <v>414.28</v>
      </c>
      <c r="LQ31" s="13">
        <v>345.94</v>
      </c>
      <c r="LR31" s="13">
        <v>345.94</v>
      </c>
      <c r="LS31" s="13">
        <v>403.75</v>
      </c>
      <c r="LT31" s="13">
        <v>403.75</v>
      </c>
      <c r="LU31" s="13">
        <v>409.41</v>
      </c>
      <c r="LV31" s="13">
        <v>409.41</v>
      </c>
      <c r="LW31" s="13">
        <v>303.43</v>
      </c>
      <c r="LX31" s="13">
        <v>303.43</v>
      </c>
      <c r="LY31" s="13">
        <v>354.15</v>
      </c>
      <c r="LZ31" s="13">
        <v>354.15</v>
      </c>
      <c r="MA31" s="13">
        <v>359.11</v>
      </c>
      <c r="MB31" s="13">
        <v>359.11</v>
      </c>
      <c r="MC31" s="13">
        <v>297.04000000000002</v>
      </c>
      <c r="MD31" s="13">
        <v>297.04000000000002</v>
      </c>
      <c r="ME31" s="13">
        <v>346.69</v>
      </c>
      <c r="MF31" s="13">
        <v>346.69</v>
      </c>
      <c r="MG31" s="13">
        <v>351.54</v>
      </c>
      <c r="MH31" s="13">
        <v>351.54</v>
      </c>
      <c r="MI31" s="13">
        <v>323.62</v>
      </c>
      <c r="MJ31" s="13">
        <v>323.62</v>
      </c>
      <c r="MK31" s="13">
        <v>377.71</v>
      </c>
      <c r="ML31" s="13">
        <v>377.71</v>
      </c>
      <c r="MM31" s="13">
        <v>383</v>
      </c>
      <c r="MN31" s="13">
        <v>383</v>
      </c>
      <c r="MO31" s="13">
        <v>291.16000000000003</v>
      </c>
      <c r="MP31" s="13">
        <v>291.16000000000003</v>
      </c>
      <c r="MQ31" s="13">
        <v>339.82</v>
      </c>
      <c r="MR31" s="13">
        <v>339.82</v>
      </c>
      <c r="MS31" s="13">
        <v>344.59</v>
      </c>
      <c r="MT31" s="13">
        <v>344.59</v>
      </c>
      <c r="MU31" s="13">
        <v>484.74</v>
      </c>
      <c r="MV31" s="13">
        <v>484.74</v>
      </c>
      <c r="MW31" s="13">
        <v>428.23</v>
      </c>
      <c r="MX31" s="13">
        <v>428.23</v>
      </c>
      <c r="MY31" s="13">
        <v>411.16</v>
      </c>
      <c r="MZ31" s="13">
        <v>411.16</v>
      </c>
      <c r="NA31" s="13">
        <v>399.87</v>
      </c>
      <c r="NB31" s="13">
        <v>399.87</v>
      </c>
      <c r="NC31" s="13">
        <v>407.03</v>
      </c>
      <c r="ND31" s="13">
        <v>407.03</v>
      </c>
      <c r="NE31" s="13">
        <v>403.87</v>
      </c>
      <c r="NF31" s="13">
        <v>403.87</v>
      </c>
      <c r="NG31" s="13">
        <v>378.12</v>
      </c>
      <c r="NH31" s="13">
        <v>378.12</v>
      </c>
      <c r="NI31" s="13">
        <v>383.05</v>
      </c>
      <c r="NJ31" s="13">
        <v>383.05</v>
      </c>
      <c r="NK31" s="13">
        <v>378.55</v>
      </c>
      <c r="NL31" s="13">
        <v>378.55</v>
      </c>
      <c r="NM31" s="13">
        <v>332.19</v>
      </c>
      <c r="NN31" s="13">
        <v>332.19</v>
      </c>
      <c r="NO31" s="13">
        <v>325.20999999999998</v>
      </c>
      <c r="NP31" s="13">
        <v>325.20999999999998</v>
      </c>
      <c r="NQ31" s="13">
        <v>354.21</v>
      </c>
      <c r="NR31" s="13">
        <v>354.21</v>
      </c>
      <c r="NS31" s="13">
        <v>318.79000000000002</v>
      </c>
      <c r="NT31" s="13">
        <v>318.79000000000002</v>
      </c>
      <c r="NU31" s="13">
        <v>308.33999999999997</v>
      </c>
      <c r="NV31" s="13">
        <v>308.33999999999997</v>
      </c>
      <c r="NW31" s="13">
        <v>359.86</v>
      </c>
      <c r="NX31" s="13">
        <v>359.86</v>
      </c>
      <c r="NY31" s="13">
        <v>276.72000000000003</v>
      </c>
      <c r="NZ31" s="13">
        <v>276.72000000000003</v>
      </c>
      <c r="OA31" s="13">
        <v>322.95999999999998</v>
      </c>
      <c r="OB31" s="13">
        <v>322.95999999999998</v>
      </c>
      <c r="OC31" s="13">
        <v>268.77999999999997</v>
      </c>
      <c r="OD31" s="13">
        <v>268.77999999999997</v>
      </c>
      <c r="OE31" s="13">
        <v>313.7</v>
      </c>
      <c r="OF31" s="13">
        <v>313.7</v>
      </c>
      <c r="OG31" s="13">
        <v>253.58</v>
      </c>
      <c r="OH31" s="13">
        <v>253.58</v>
      </c>
      <c r="OI31" s="13">
        <v>295.97000000000003</v>
      </c>
      <c r="OJ31" s="13">
        <v>295.97000000000003</v>
      </c>
      <c r="OK31" s="13">
        <v>244.38</v>
      </c>
      <c r="OL31" s="13">
        <v>244.38</v>
      </c>
      <c r="OM31" s="13">
        <v>285.22000000000003</v>
      </c>
      <c r="ON31" s="13">
        <v>285.22000000000003</v>
      </c>
      <c r="OO31" s="13">
        <v>238.35</v>
      </c>
      <c r="OP31" s="13">
        <v>238.35</v>
      </c>
      <c r="OQ31" s="13">
        <v>278.18</v>
      </c>
      <c r="OR31" s="13">
        <v>278.18</v>
      </c>
      <c r="OS31" s="13">
        <v>227.67</v>
      </c>
      <c r="OT31" s="13">
        <v>227.67</v>
      </c>
      <c r="OU31" s="13">
        <v>265.72000000000003</v>
      </c>
      <c r="OV31" s="13">
        <v>265.72000000000003</v>
      </c>
      <c r="OW31" s="13">
        <v>241.69</v>
      </c>
      <c r="OX31" s="13">
        <v>241.69</v>
      </c>
      <c r="OY31" s="13">
        <v>282.08999999999997</v>
      </c>
      <c r="OZ31" s="13">
        <v>282.08999999999997</v>
      </c>
      <c r="PA31" s="13">
        <v>194.4</v>
      </c>
      <c r="PB31" s="13">
        <v>194.4</v>
      </c>
      <c r="PC31" s="13">
        <v>226.88</v>
      </c>
      <c r="PD31" s="13">
        <v>226.88</v>
      </c>
      <c r="PE31" s="13">
        <v>203.97</v>
      </c>
      <c r="PF31" s="13">
        <v>203.97</v>
      </c>
      <c r="PG31" s="13">
        <v>238.07</v>
      </c>
      <c r="PH31" s="13">
        <v>238.07</v>
      </c>
      <c r="PI31" s="13">
        <v>174.32</v>
      </c>
      <c r="PJ31" s="13">
        <v>174.32</v>
      </c>
      <c r="PK31" s="13">
        <v>203.45</v>
      </c>
      <c r="PL31" s="13">
        <v>203.45</v>
      </c>
    </row>
    <row r="32" spans="2:428" x14ac:dyDescent="0.35">
      <c r="B32" s="12">
        <v>27</v>
      </c>
      <c r="C32" s="13">
        <v>466.38</v>
      </c>
      <c r="D32" s="13">
        <v>466.38</v>
      </c>
      <c r="E32" s="13">
        <v>544.33000000000004</v>
      </c>
      <c r="F32" s="13">
        <v>544.33000000000004</v>
      </c>
      <c r="G32" s="13">
        <v>551.95000000000005</v>
      </c>
      <c r="H32" s="13">
        <v>551.95000000000005</v>
      </c>
      <c r="I32" s="13">
        <v>564.16</v>
      </c>
      <c r="J32" s="13">
        <v>564.16</v>
      </c>
      <c r="K32" s="13">
        <v>408.9</v>
      </c>
      <c r="L32" s="13">
        <v>408.9</v>
      </c>
      <c r="M32" s="13">
        <v>477.24</v>
      </c>
      <c r="N32" s="13">
        <v>477.24</v>
      </c>
      <c r="O32" s="13">
        <v>483.91</v>
      </c>
      <c r="P32" s="13">
        <v>483.91</v>
      </c>
      <c r="Q32" s="13">
        <v>494.62</v>
      </c>
      <c r="R32" s="13">
        <v>494.62</v>
      </c>
      <c r="S32" s="13">
        <v>408.99</v>
      </c>
      <c r="T32" s="13">
        <v>408.99</v>
      </c>
      <c r="U32" s="13">
        <v>477.34</v>
      </c>
      <c r="V32" s="13">
        <v>477.34</v>
      </c>
      <c r="W32" s="13">
        <v>484.03</v>
      </c>
      <c r="X32" s="13">
        <v>484.03</v>
      </c>
      <c r="Y32" s="13">
        <v>494.73</v>
      </c>
      <c r="Z32" s="13">
        <v>494.73</v>
      </c>
      <c r="AA32" s="13">
        <v>402.97</v>
      </c>
      <c r="AB32" s="13">
        <v>402.97</v>
      </c>
      <c r="AC32" s="13">
        <v>470.32</v>
      </c>
      <c r="AD32" s="13">
        <v>470.32</v>
      </c>
      <c r="AE32" s="13">
        <v>476.9</v>
      </c>
      <c r="AF32" s="13">
        <v>476.9</v>
      </c>
      <c r="AG32" s="13">
        <v>487.45</v>
      </c>
      <c r="AH32" s="13">
        <v>487.45</v>
      </c>
      <c r="AI32" s="13">
        <v>393.58</v>
      </c>
      <c r="AJ32" s="13">
        <v>393.58</v>
      </c>
      <c r="AK32" s="13">
        <v>459.36</v>
      </c>
      <c r="AL32" s="13">
        <v>459.36</v>
      </c>
      <c r="AM32" s="13">
        <v>465.78</v>
      </c>
      <c r="AN32" s="13">
        <v>465.78</v>
      </c>
      <c r="AO32" s="13">
        <v>476.09</v>
      </c>
      <c r="AP32" s="13">
        <v>476.09</v>
      </c>
      <c r="AQ32" s="13">
        <v>381.17</v>
      </c>
      <c r="AR32" s="13">
        <v>381.17</v>
      </c>
      <c r="AS32" s="13">
        <v>444.88</v>
      </c>
      <c r="AT32" s="13">
        <v>444.88</v>
      </c>
      <c r="AU32" s="13">
        <v>451.1</v>
      </c>
      <c r="AV32" s="13">
        <v>451.1</v>
      </c>
      <c r="AW32" s="13">
        <v>461.08</v>
      </c>
      <c r="AX32" s="13">
        <v>461.08</v>
      </c>
      <c r="AY32" s="13">
        <v>371.64</v>
      </c>
      <c r="AZ32" s="13">
        <v>371.64</v>
      </c>
      <c r="BA32" s="13">
        <v>433.76</v>
      </c>
      <c r="BB32" s="13">
        <v>433.76</v>
      </c>
      <c r="BC32" s="13">
        <v>439.84</v>
      </c>
      <c r="BD32" s="13">
        <v>439.84</v>
      </c>
      <c r="BE32" s="13">
        <v>449.56</v>
      </c>
      <c r="BF32" s="13">
        <v>449.56</v>
      </c>
      <c r="BG32" s="13">
        <v>349.24</v>
      </c>
      <c r="BH32" s="13">
        <v>349.24</v>
      </c>
      <c r="BI32" s="13">
        <v>407.6</v>
      </c>
      <c r="BJ32" s="13">
        <v>407.6</v>
      </c>
      <c r="BK32" s="13">
        <v>413.31</v>
      </c>
      <c r="BL32" s="13">
        <v>413.31</v>
      </c>
      <c r="BM32" s="13">
        <v>422.45</v>
      </c>
      <c r="BN32" s="13">
        <v>422.45</v>
      </c>
      <c r="BO32" s="13">
        <v>350.14</v>
      </c>
      <c r="BP32" s="13">
        <v>350.14</v>
      </c>
      <c r="BQ32" s="13">
        <v>408.66</v>
      </c>
      <c r="BR32" s="13">
        <v>408.66</v>
      </c>
      <c r="BS32" s="13">
        <v>414.38</v>
      </c>
      <c r="BT32" s="13">
        <v>414.38</v>
      </c>
      <c r="BU32" s="13">
        <v>423.54</v>
      </c>
      <c r="BV32" s="13">
        <v>423.54</v>
      </c>
      <c r="BW32" s="13">
        <v>290.62</v>
      </c>
      <c r="BX32" s="13">
        <v>290.62</v>
      </c>
      <c r="BY32" s="13">
        <v>339.2</v>
      </c>
      <c r="BZ32" s="13">
        <v>339.2</v>
      </c>
      <c r="CA32" s="13">
        <v>343.95</v>
      </c>
      <c r="CB32" s="13">
        <v>343.95</v>
      </c>
      <c r="CC32" s="13">
        <v>351.55</v>
      </c>
      <c r="CD32" s="13">
        <v>351.55</v>
      </c>
      <c r="CE32" s="13">
        <v>386.83</v>
      </c>
      <c r="CF32" s="13">
        <v>386.83</v>
      </c>
      <c r="CG32" s="13">
        <v>451.48</v>
      </c>
      <c r="CH32" s="13">
        <v>451.48</v>
      </c>
      <c r="CI32" s="13">
        <v>457.81</v>
      </c>
      <c r="CJ32" s="13">
        <v>457.81</v>
      </c>
      <c r="CK32" s="13">
        <v>467.93</v>
      </c>
      <c r="CL32" s="13">
        <v>467.93</v>
      </c>
      <c r="CM32" s="13">
        <v>321.85000000000002</v>
      </c>
      <c r="CN32" s="13">
        <v>321.85000000000002</v>
      </c>
      <c r="CO32" s="13">
        <v>375.65</v>
      </c>
      <c r="CP32" s="13">
        <v>375.65</v>
      </c>
      <c r="CQ32" s="13">
        <v>380.9</v>
      </c>
      <c r="CR32" s="13">
        <v>380.9</v>
      </c>
      <c r="CS32" s="13">
        <v>389.32</v>
      </c>
      <c r="CT32" s="13">
        <v>389.32</v>
      </c>
      <c r="CU32" s="13">
        <v>297.95</v>
      </c>
      <c r="CV32" s="13">
        <v>297.95</v>
      </c>
      <c r="CW32" s="13">
        <v>347.75</v>
      </c>
      <c r="CX32" s="13">
        <v>347.75</v>
      </c>
      <c r="CY32" s="13">
        <v>352.61</v>
      </c>
      <c r="CZ32" s="13">
        <v>352.61</v>
      </c>
      <c r="DA32" s="13">
        <v>360.41</v>
      </c>
      <c r="DB32" s="13">
        <v>360.41</v>
      </c>
      <c r="DC32" s="13">
        <v>276.07</v>
      </c>
      <c r="DD32" s="13">
        <v>276.07</v>
      </c>
      <c r="DE32" s="13">
        <v>322.20999999999998</v>
      </c>
      <c r="DF32" s="13">
        <v>322.20999999999998</v>
      </c>
      <c r="DG32" s="13">
        <v>326.72000000000003</v>
      </c>
      <c r="DH32" s="13">
        <v>326.72000000000003</v>
      </c>
      <c r="DI32" s="13">
        <v>333.95</v>
      </c>
      <c r="DJ32" s="33">
        <v>333.95</v>
      </c>
      <c r="DK32" s="13">
        <v>396.1</v>
      </c>
      <c r="DL32" s="13">
        <v>396.1</v>
      </c>
      <c r="DM32" s="13">
        <v>347.58</v>
      </c>
      <c r="DN32" s="13">
        <v>347.58</v>
      </c>
      <c r="DO32" s="13">
        <v>347.65</v>
      </c>
      <c r="DP32" s="13">
        <v>347.65</v>
      </c>
      <c r="DQ32" s="13">
        <v>342.57</v>
      </c>
      <c r="DR32" s="13">
        <v>342.57</v>
      </c>
      <c r="DS32" s="13">
        <v>334.65</v>
      </c>
      <c r="DT32" s="13">
        <v>334.65</v>
      </c>
      <c r="DU32" s="13">
        <v>324.17</v>
      </c>
      <c r="DV32" s="13">
        <v>324.17</v>
      </c>
      <c r="DW32" s="13">
        <v>316.13</v>
      </c>
      <c r="DX32" s="13">
        <v>316.13</v>
      </c>
      <c r="DY32" s="13">
        <v>297.2</v>
      </c>
      <c r="DZ32" s="13">
        <v>297.2</v>
      </c>
      <c r="EA32" s="13">
        <v>297.97000000000003</v>
      </c>
      <c r="EB32" s="13">
        <v>297.97000000000003</v>
      </c>
      <c r="EC32" s="13">
        <v>247.71</v>
      </c>
      <c r="ED32" s="13">
        <v>247.71</v>
      </c>
      <c r="EE32" s="13">
        <v>328.95</v>
      </c>
      <c r="EF32" s="13">
        <v>328.95</v>
      </c>
      <c r="EG32" s="13">
        <v>274.08</v>
      </c>
      <c r="EH32" s="13">
        <v>274.08</v>
      </c>
      <c r="EI32" s="13">
        <v>253.89</v>
      </c>
      <c r="EJ32" s="13">
        <v>253.89</v>
      </c>
      <c r="EK32" s="13">
        <v>235.41</v>
      </c>
      <c r="EL32" s="13">
        <v>235.41</v>
      </c>
      <c r="EM32" s="13">
        <v>466.48</v>
      </c>
      <c r="EN32" s="13">
        <v>466.48</v>
      </c>
      <c r="EO32" s="13">
        <v>544.44000000000005</v>
      </c>
      <c r="EP32" s="13">
        <v>544.44000000000005</v>
      </c>
      <c r="EQ32" s="13">
        <v>552.04999999999995</v>
      </c>
      <c r="ER32" s="13">
        <v>552.04999999999995</v>
      </c>
      <c r="ES32" s="13">
        <v>408.98</v>
      </c>
      <c r="ET32" s="13">
        <v>408.98</v>
      </c>
      <c r="EU32" s="13">
        <v>477.33</v>
      </c>
      <c r="EV32" s="13">
        <v>477.33</v>
      </c>
      <c r="EW32" s="13">
        <v>484.02</v>
      </c>
      <c r="EX32" s="13">
        <v>484.02</v>
      </c>
      <c r="EY32" s="13">
        <v>409.07</v>
      </c>
      <c r="EZ32" s="13">
        <v>409.07</v>
      </c>
      <c r="FA32" s="13">
        <v>477.44</v>
      </c>
      <c r="FB32" s="13">
        <v>477.44</v>
      </c>
      <c r="FC32" s="13">
        <v>484.12</v>
      </c>
      <c r="FD32" s="13">
        <v>484.12</v>
      </c>
      <c r="FE32" s="13">
        <v>403.05</v>
      </c>
      <c r="FF32" s="13">
        <v>403.05</v>
      </c>
      <c r="FG32" s="13">
        <v>470.41</v>
      </c>
      <c r="FH32" s="13">
        <v>470.41</v>
      </c>
      <c r="FI32" s="13">
        <v>477</v>
      </c>
      <c r="FJ32" s="13">
        <v>477</v>
      </c>
      <c r="FK32" s="13">
        <v>393.65</v>
      </c>
      <c r="FL32" s="13">
        <v>393.65</v>
      </c>
      <c r="FM32" s="13">
        <v>459.44</v>
      </c>
      <c r="FN32" s="13">
        <v>459.44</v>
      </c>
      <c r="FO32" s="13">
        <v>465.88</v>
      </c>
      <c r="FP32" s="13">
        <v>465.88</v>
      </c>
      <c r="FQ32" s="13">
        <v>381.24</v>
      </c>
      <c r="FR32" s="13">
        <v>381.24</v>
      </c>
      <c r="FS32" s="13">
        <v>444.96</v>
      </c>
      <c r="FT32" s="13">
        <v>444.96</v>
      </c>
      <c r="FU32" s="13">
        <v>451.18</v>
      </c>
      <c r="FV32" s="13">
        <v>451.18</v>
      </c>
      <c r="FW32" s="13">
        <v>371.72</v>
      </c>
      <c r="FX32" s="13">
        <v>371.72</v>
      </c>
      <c r="FY32" s="13">
        <v>433.85</v>
      </c>
      <c r="FZ32" s="13">
        <v>433.85</v>
      </c>
      <c r="GA32" s="13">
        <v>439.92</v>
      </c>
      <c r="GB32" s="13">
        <v>439.92</v>
      </c>
      <c r="GC32" s="13">
        <v>349.3</v>
      </c>
      <c r="GD32" s="13">
        <v>349.3</v>
      </c>
      <c r="GE32" s="13">
        <v>407.68</v>
      </c>
      <c r="GF32" s="13">
        <v>407.68</v>
      </c>
      <c r="GG32" s="13">
        <v>413.38</v>
      </c>
      <c r="GH32" s="13">
        <v>413.38</v>
      </c>
      <c r="GI32" s="13">
        <v>350.21</v>
      </c>
      <c r="GJ32" s="13">
        <v>350.21</v>
      </c>
      <c r="GK32" s="13">
        <v>408.74</v>
      </c>
      <c r="GL32" s="13">
        <v>408.74</v>
      </c>
      <c r="GM32" s="13">
        <v>414.46</v>
      </c>
      <c r="GN32" s="13">
        <v>414.46</v>
      </c>
      <c r="GO32" s="13">
        <v>290.68</v>
      </c>
      <c r="GP32" s="13">
        <v>290.68</v>
      </c>
      <c r="GQ32" s="13">
        <v>339.27</v>
      </c>
      <c r="GR32" s="13">
        <v>339.27</v>
      </c>
      <c r="GS32" s="13">
        <v>344.02</v>
      </c>
      <c r="GT32" s="13">
        <v>344.02</v>
      </c>
      <c r="GU32" s="13">
        <v>386.9</v>
      </c>
      <c r="GV32" s="13">
        <v>386.9</v>
      </c>
      <c r="GW32" s="13">
        <v>451.57</v>
      </c>
      <c r="GX32" s="13">
        <v>451.57</v>
      </c>
      <c r="GY32" s="13">
        <v>457.89</v>
      </c>
      <c r="GZ32" s="13">
        <v>457.89</v>
      </c>
      <c r="HA32" s="13">
        <v>321.91000000000003</v>
      </c>
      <c r="HB32" s="13">
        <v>321.91000000000003</v>
      </c>
      <c r="HC32" s="13">
        <v>375.71</v>
      </c>
      <c r="HD32" s="13">
        <v>375.71</v>
      </c>
      <c r="HE32" s="13">
        <v>380.97</v>
      </c>
      <c r="HF32" s="13">
        <v>380.97</v>
      </c>
      <c r="HG32" s="13">
        <v>298.01</v>
      </c>
      <c r="HH32" s="13">
        <v>298.01</v>
      </c>
      <c r="HI32" s="13">
        <v>347.81</v>
      </c>
      <c r="HJ32" s="13">
        <v>347.81</v>
      </c>
      <c r="HK32" s="13">
        <v>352.68</v>
      </c>
      <c r="HL32" s="13">
        <v>352.68</v>
      </c>
      <c r="HM32" s="13">
        <v>276.13</v>
      </c>
      <c r="HN32" s="13">
        <v>276.13</v>
      </c>
      <c r="HO32" s="13">
        <v>322.27</v>
      </c>
      <c r="HP32" s="13">
        <v>322.27</v>
      </c>
      <c r="HQ32" s="13">
        <v>326.79000000000002</v>
      </c>
      <c r="HR32" s="13">
        <v>326.79000000000002</v>
      </c>
      <c r="HS32" s="13">
        <v>510.08</v>
      </c>
      <c r="HT32" s="13">
        <v>510.08</v>
      </c>
      <c r="HU32" s="13">
        <v>447.36</v>
      </c>
      <c r="HV32" s="13">
        <v>447.36</v>
      </c>
      <c r="HW32" s="13">
        <v>447.46</v>
      </c>
      <c r="HX32" s="13">
        <v>447.46</v>
      </c>
      <c r="HY32" s="13">
        <v>440.89</v>
      </c>
      <c r="HZ32" s="13">
        <v>440.89</v>
      </c>
      <c r="IA32" s="13">
        <v>430.64</v>
      </c>
      <c r="IB32" s="13">
        <v>430.64</v>
      </c>
      <c r="IC32" s="13">
        <v>417.1</v>
      </c>
      <c r="ID32" s="13">
        <v>417.1</v>
      </c>
      <c r="IE32" s="13">
        <v>406.72</v>
      </c>
      <c r="IF32" s="13">
        <v>406.72</v>
      </c>
      <c r="IG32" s="13">
        <v>382.26</v>
      </c>
      <c r="IH32" s="13">
        <v>382.26</v>
      </c>
      <c r="II32" s="13">
        <v>383.24</v>
      </c>
      <c r="IJ32" s="13">
        <v>383.24</v>
      </c>
      <c r="IK32" s="13">
        <v>318.29000000000002</v>
      </c>
      <c r="IL32" s="13">
        <v>318.29000000000002</v>
      </c>
      <c r="IM32" s="13">
        <v>423.29</v>
      </c>
      <c r="IN32" s="13">
        <v>423.29</v>
      </c>
      <c r="IO32" s="13">
        <v>352.37</v>
      </c>
      <c r="IP32" s="13">
        <v>352.37</v>
      </c>
      <c r="IQ32" s="13">
        <v>326.27999999999997</v>
      </c>
      <c r="IR32" s="13">
        <v>326.27999999999997</v>
      </c>
      <c r="IS32" s="13">
        <v>302.41000000000003</v>
      </c>
      <c r="IT32" s="13">
        <v>302.41000000000003</v>
      </c>
      <c r="IU32" s="13">
        <v>385.29</v>
      </c>
      <c r="IV32" s="13">
        <v>385.29</v>
      </c>
      <c r="IW32" s="13">
        <v>340.54</v>
      </c>
      <c r="IX32" s="13">
        <v>340.54</v>
      </c>
      <c r="IY32" s="13">
        <v>327.02</v>
      </c>
      <c r="IZ32" s="13">
        <v>327.02</v>
      </c>
      <c r="JA32" s="13">
        <v>318.08999999999997</v>
      </c>
      <c r="JB32" s="13">
        <v>318.08999999999997</v>
      </c>
      <c r="JC32" s="13">
        <v>323.76</v>
      </c>
      <c r="JD32" s="13">
        <v>323.76</v>
      </c>
      <c r="JE32" s="13">
        <v>321.25</v>
      </c>
      <c r="JF32" s="13">
        <v>321.25</v>
      </c>
      <c r="JG32" s="13">
        <v>300.86</v>
      </c>
      <c r="JH32" s="13">
        <v>300.86</v>
      </c>
      <c r="JI32" s="13">
        <v>304.77</v>
      </c>
      <c r="JJ32" s="13">
        <v>304.77</v>
      </c>
      <c r="JK32" s="13">
        <v>301.20999999999998</v>
      </c>
      <c r="JL32" s="13">
        <v>301.20999999999998</v>
      </c>
      <c r="JM32" s="13">
        <v>264.48</v>
      </c>
      <c r="JN32" s="13">
        <v>264.48</v>
      </c>
      <c r="JO32" s="13">
        <v>258.95999999999998</v>
      </c>
      <c r="JP32" s="13">
        <v>258.95999999999998</v>
      </c>
      <c r="JQ32" s="13">
        <v>281.93</v>
      </c>
      <c r="JR32" s="13">
        <v>281.93</v>
      </c>
      <c r="JS32" s="13">
        <v>253.88</v>
      </c>
      <c r="JT32" s="13">
        <v>253.88</v>
      </c>
      <c r="JU32" s="13">
        <v>453.66</v>
      </c>
      <c r="JV32" s="13">
        <v>453.66</v>
      </c>
      <c r="JW32" s="13">
        <v>529.48</v>
      </c>
      <c r="JX32" s="13">
        <v>529.48</v>
      </c>
      <c r="JY32" s="13">
        <v>536.89</v>
      </c>
      <c r="JZ32" s="13">
        <v>536.89</v>
      </c>
      <c r="KA32" s="13">
        <v>400.64</v>
      </c>
      <c r="KB32" s="13">
        <v>400.64</v>
      </c>
      <c r="KC32" s="13">
        <v>467.6</v>
      </c>
      <c r="KD32" s="13">
        <v>467.6</v>
      </c>
      <c r="KE32" s="13">
        <v>474.15</v>
      </c>
      <c r="KF32" s="13">
        <v>474.15</v>
      </c>
      <c r="KG32" s="13">
        <v>384.63</v>
      </c>
      <c r="KH32" s="13">
        <v>384.63</v>
      </c>
      <c r="KI32" s="13">
        <v>448.91</v>
      </c>
      <c r="KJ32" s="13">
        <v>448.91</v>
      </c>
      <c r="KK32" s="13">
        <v>455.19</v>
      </c>
      <c r="KL32" s="13">
        <v>455.19</v>
      </c>
      <c r="KM32" s="13">
        <v>374.04</v>
      </c>
      <c r="KN32" s="13">
        <v>374.04</v>
      </c>
      <c r="KO32" s="13">
        <v>436.55</v>
      </c>
      <c r="KP32" s="13">
        <v>436.55</v>
      </c>
      <c r="KQ32" s="13">
        <v>442.66</v>
      </c>
      <c r="KR32" s="13">
        <v>442.66</v>
      </c>
      <c r="KS32" s="13">
        <v>380.76</v>
      </c>
      <c r="KT32" s="13">
        <v>380.76</v>
      </c>
      <c r="KU32" s="13">
        <v>444.39</v>
      </c>
      <c r="KV32" s="13">
        <v>444.39</v>
      </c>
      <c r="KW32" s="13">
        <v>450.62</v>
      </c>
      <c r="KX32" s="13">
        <v>450.62</v>
      </c>
      <c r="KY32" s="13">
        <v>377.78</v>
      </c>
      <c r="KZ32" s="13">
        <v>377.78</v>
      </c>
      <c r="LA32" s="13">
        <v>440.93</v>
      </c>
      <c r="LB32" s="13">
        <v>440.93</v>
      </c>
      <c r="LC32" s="13">
        <v>447.1</v>
      </c>
      <c r="LD32" s="13">
        <v>447.1</v>
      </c>
      <c r="LE32" s="13">
        <v>353.64</v>
      </c>
      <c r="LF32" s="13">
        <v>353.64</v>
      </c>
      <c r="LG32" s="13">
        <v>412.74</v>
      </c>
      <c r="LH32" s="13">
        <v>412.74</v>
      </c>
      <c r="LI32" s="13">
        <v>418.52</v>
      </c>
      <c r="LJ32" s="13">
        <v>418.52</v>
      </c>
      <c r="LK32" s="13">
        <v>358.26</v>
      </c>
      <c r="LL32" s="13">
        <v>358.26</v>
      </c>
      <c r="LM32" s="13">
        <v>418.13</v>
      </c>
      <c r="LN32" s="13">
        <v>418.13</v>
      </c>
      <c r="LO32" s="13">
        <v>423.99</v>
      </c>
      <c r="LP32" s="13">
        <v>423.99</v>
      </c>
      <c r="LQ32" s="13">
        <v>354.05</v>
      </c>
      <c r="LR32" s="13">
        <v>354.05</v>
      </c>
      <c r="LS32" s="13">
        <v>413.22</v>
      </c>
      <c r="LT32" s="13">
        <v>413.22</v>
      </c>
      <c r="LU32" s="13">
        <v>419</v>
      </c>
      <c r="LV32" s="13">
        <v>419</v>
      </c>
      <c r="LW32" s="13">
        <v>310.54000000000002</v>
      </c>
      <c r="LX32" s="13">
        <v>310.54000000000002</v>
      </c>
      <c r="LY32" s="13">
        <v>362.45</v>
      </c>
      <c r="LZ32" s="13">
        <v>362.45</v>
      </c>
      <c r="MA32" s="13">
        <v>367.52</v>
      </c>
      <c r="MB32" s="13">
        <v>367.52</v>
      </c>
      <c r="MC32" s="13">
        <v>304</v>
      </c>
      <c r="MD32" s="13">
        <v>304</v>
      </c>
      <c r="ME32" s="13">
        <v>354.81</v>
      </c>
      <c r="MF32" s="13">
        <v>354.81</v>
      </c>
      <c r="MG32" s="13">
        <v>359.78</v>
      </c>
      <c r="MH32" s="13">
        <v>359.78</v>
      </c>
      <c r="MI32" s="13">
        <v>331.21</v>
      </c>
      <c r="MJ32" s="13">
        <v>331.21</v>
      </c>
      <c r="MK32" s="13">
        <v>386.57</v>
      </c>
      <c r="ML32" s="13">
        <v>386.57</v>
      </c>
      <c r="MM32" s="13">
        <v>391.97</v>
      </c>
      <c r="MN32" s="13">
        <v>391.97</v>
      </c>
      <c r="MO32" s="13">
        <v>297.99</v>
      </c>
      <c r="MP32" s="13">
        <v>297.99</v>
      </c>
      <c r="MQ32" s="13">
        <v>347.79</v>
      </c>
      <c r="MR32" s="13">
        <v>347.79</v>
      </c>
      <c r="MS32" s="13">
        <v>352.66</v>
      </c>
      <c r="MT32" s="13">
        <v>352.66</v>
      </c>
      <c r="MU32" s="13">
        <v>496.1</v>
      </c>
      <c r="MV32" s="13">
        <v>496.1</v>
      </c>
      <c r="MW32" s="13">
        <v>438.26</v>
      </c>
      <c r="MX32" s="13">
        <v>438.26</v>
      </c>
      <c r="MY32" s="13">
        <v>420.79</v>
      </c>
      <c r="MZ32" s="13">
        <v>420.79</v>
      </c>
      <c r="NA32" s="13">
        <v>409.24</v>
      </c>
      <c r="NB32" s="13">
        <v>409.24</v>
      </c>
      <c r="NC32" s="13">
        <v>416.57</v>
      </c>
      <c r="ND32" s="13">
        <v>416.57</v>
      </c>
      <c r="NE32" s="13">
        <v>413.33</v>
      </c>
      <c r="NF32" s="13">
        <v>413.33</v>
      </c>
      <c r="NG32" s="13">
        <v>386.98</v>
      </c>
      <c r="NH32" s="13">
        <v>386.98</v>
      </c>
      <c r="NI32" s="13">
        <v>392.03</v>
      </c>
      <c r="NJ32" s="13">
        <v>392.03</v>
      </c>
      <c r="NK32" s="13">
        <v>387.42</v>
      </c>
      <c r="NL32" s="13">
        <v>387.42</v>
      </c>
      <c r="NM32" s="13">
        <v>339.97</v>
      </c>
      <c r="NN32" s="13">
        <v>339.97</v>
      </c>
      <c r="NO32" s="13">
        <v>332.83</v>
      </c>
      <c r="NP32" s="13">
        <v>332.83</v>
      </c>
      <c r="NQ32" s="13">
        <v>362.51</v>
      </c>
      <c r="NR32" s="13">
        <v>362.51</v>
      </c>
      <c r="NS32" s="13">
        <v>326.26</v>
      </c>
      <c r="NT32" s="13">
        <v>326.26</v>
      </c>
      <c r="NU32" s="13">
        <v>315.56</v>
      </c>
      <c r="NV32" s="13">
        <v>315.56</v>
      </c>
      <c r="NW32" s="13">
        <v>368.3</v>
      </c>
      <c r="NX32" s="13">
        <v>368.3</v>
      </c>
      <c r="NY32" s="13">
        <v>283.2</v>
      </c>
      <c r="NZ32" s="13">
        <v>283.2</v>
      </c>
      <c r="OA32" s="13">
        <v>330.53</v>
      </c>
      <c r="OB32" s="13">
        <v>330.53</v>
      </c>
      <c r="OC32" s="13">
        <v>275.08</v>
      </c>
      <c r="OD32" s="13">
        <v>275.08</v>
      </c>
      <c r="OE32" s="13">
        <v>321.05</v>
      </c>
      <c r="OF32" s="13">
        <v>321.05</v>
      </c>
      <c r="OG32" s="13">
        <v>259.52999999999997</v>
      </c>
      <c r="OH32" s="13">
        <v>259.52999999999997</v>
      </c>
      <c r="OI32" s="13">
        <v>302.89999999999998</v>
      </c>
      <c r="OJ32" s="13">
        <v>302.89999999999998</v>
      </c>
      <c r="OK32" s="13">
        <v>250.11</v>
      </c>
      <c r="OL32" s="13">
        <v>250.11</v>
      </c>
      <c r="OM32" s="13">
        <v>291.91000000000003</v>
      </c>
      <c r="ON32" s="13">
        <v>291.91000000000003</v>
      </c>
      <c r="OO32" s="13">
        <v>243.93</v>
      </c>
      <c r="OP32" s="13">
        <v>243.93</v>
      </c>
      <c r="OQ32" s="13">
        <v>284.7</v>
      </c>
      <c r="OR32" s="13">
        <v>284.7</v>
      </c>
      <c r="OS32" s="13">
        <v>233</v>
      </c>
      <c r="OT32" s="13">
        <v>233</v>
      </c>
      <c r="OU32" s="13">
        <v>271.95</v>
      </c>
      <c r="OV32" s="13">
        <v>271.95</v>
      </c>
      <c r="OW32" s="13">
        <v>247.36</v>
      </c>
      <c r="OX32" s="13">
        <v>247.36</v>
      </c>
      <c r="OY32" s="13">
        <v>288.7</v>
      </c>
      <c r="OZ32" s="13">
        <v>288.7</v>
      </c>
      <c r="PA32" s="13">
        <v>198.95</v>
      </c>
      <c r="PB32" s="13">
        <v>198.95</v>
      </c>
      <c r="PC32" s="13">
        <v>232.19</v>
      </c>
      <c r="PD32" s="13">
        <v>232.19</v>
      </c>
      <c r="PE32" s="13">
        <v>208.75</v>
      </c>
      <c r="PF32" s="13">
        <v>208.75</v>
      </c>
      <c r="PG32" s="13">
        <v>243.65</v>
      </c>
      <c r="PH32" s="13">
        <v>243.65</v>
      </c>
      <c r="PI32" s="13">
        <v>178.4</v>
      </c>
      <c r="PJ32" s="13">
        <v>178.4</v>
      </c>
      <c r="PK32" s="13">
        <v>208.22</v>
      </c>
      <c r="PL32" s="13">
        <v>208.22</v>
      </c>
    </row>
    <row r="33" spans="2:428" x14ac:dyDescent="0.35">
      <c r="B33" s="12">
        <v>28</v>
      </c>
      <c r="C33" s="13">
        <v>483.74</v>
      </c>
      <c r="D33" s="13">
        <v>483.74</v>
      </c>
      <c r="E33" s="13">
        <v>564.59</v>
      </c>
      <c r="F33" s="13">
        <v>564.59</v>
      </c>
      <c r="G33" s="13">
        <v>572.49</v>
      </c>
      <c r="H33" s="13">
        <v>572.49</v>
      </c>
      <c r="I33" s="13">
        <v>585.15</v>
      </c>
      <c r="J33" s="13">
        <v>585.15</v>
      </c>
      <c r="K33" s="13">
        <v>424.11</v>
      </c>
      <c r="L33" s="13">
        <v>424.11</v>
      </c>
      <c r="M33" s="13">
        <v>495</v>
      </c>
      <c r="N33" s="13">
        <v>495</v>
      </c>
      <c r="O33" s="13">
        <v>501.92</v>
      </c>
      <c r="P33" s="13">
        <v>501.92</v>
      </c>
      <c r="Q33" s="13">
        <v>513.03</v>
      </c>
      <c r="R33" s="13">
        <v>513.03</v>
      </c>
      <c r="S33" s="13">
        <v>424.21</v>
      </c>
      <c r="T33" s="13">
        <v>424.21</v>
      </c>
      <c r="U33" s="13">
        <v>495.11</v>
      </c>
      <c r="V33" s="13">
        <v>495.11</v>
      </c>
      <c r="W33" s="13">
        <v>502.04</v>
      </c>
      <c r="X33" s="13">
        <v>502.04</v>
      </c>
      <c r="Y33" s="13">
        <v>513.14</v>
      </c>
      <c r="Z33" s="13">
        <v>513.14</v>
      </c>
      <c r="AA33" s="13">
        <v>417.96</v>
      </c>
      <c r="AB33" s="13">
        <v>417.96</v>
      </c>
      <c r="AC33" s="13">
        <v>487.82</v>
      </c>
      <c r="AD33" s="13">
        <v>487.82</v>
      </c>
      <c r="AE33" s="13">
        <v>494.65</v>
      </c>
      <c r="AF33" s="13">
        <v>494.65</v>
      </c>
      <c r="AG33" s="13">
        <v>505.59</v>
      </c>
      <c r="AH33" s="13">
        <v>505.59</v>
      </c>
      <c r="AI33" s="13">
        <v>408.22</v>
      </c>
      <c r="AJ33" s="13">
        <v>408.22</v>
      </c>
      <c r="AK33" s="13">
        <v>476.45</v>
      </c>
      <c r="AL33" s="13">
        <v>476.45</v>
      </c>
      <c r="AM33" s="13">
        <v>483.12</v>
      </c>
      <c r="AN33" s="13">
        <v>483.12</v>
      </c>
      <c r="AO33" s="13">
        <v>493.8</v>
      </c>
      <c r="AP33" s="13">
        <v>493.8</v>
      </c>
      <c r="AQ33" s="13">
        <v>395.35</v>
      </c>
      <c r="AR33" s="13">
        <v>395.35</v>
      </c>
      <c r="AS33" s="13">
        <v>461.43</v>
      </c>
      <c r="AT33" s="13">
        <v>461.43</v>
      </c>
      <c r="AU33" s="13">
        <v>467.89</v>
      </c>
      <c r="AV33" s="13">
        <v>467.89</v>
      </c>
      <c r="AW33" s="13">
        <v>478.24</v>
      </c>
      <c r="AX33" s="13">
        <v>478.24</v>
      </c>
      <c r="AY33" s="13">
        <v>385.47</v>
      </c>
      <c r="AZ33" s="13">
        <v>385.47</v>
      </c>
      <c r="BA33" s="13">
        <v>449.9</v>
      </c>
      <c r="BB33" s="13">
        <v>449.9</v>
      </c>
      <c r="BC33" s="13">
        <v>456.2</v>
      </c>
      <c r="BD33" s="13">
        <v>456.2</v>
      </c>
      <c r="BE33" s="13">
        <v>466.29</v>
      </c>
      <c r="BF33" s="13">
        <v>466.29</v>
      </c>
      <c r="BG33" s="13">
        <v>362.23</v>
      </c>
      <c r="BH33" s="13">
        <v>362.23</v>
      </c>
      <c r="BI33" s="13">
        <v>422.77</v>
      </c>
      <c r="BJ33" s="13">
        <v>422.77</v>
      </c>
      <c r="BK33" s="13">
        <v>428.69</v>
      </c>
      <c r="BL33" s="13">
        <v>428.69</v>
      </c>
      <c r="BM33" s="13">
        <v>438.17</v>
      </c>
      <c r="BN33" s="13">
        <v>438.17</v>
      </c>
      <c r="BO33" s="13">
        <v>363.17</v>
      </c>
      <c r="BP33" s="13">
        <v>363.17</v>
      </c>
      <c r="BQ33" s="13">
        <v>423.86</v>
      </c>
      <c r="BR33" s="13">
        <v>423.86</v>
      </c>
      <c r="BS33" s="13">
        <v>429.8</v>
      </c>
      <c r="BT33" s="13">
        <v>429.8</v>
      </c>
      <c r="BU33" s="13">
        <v>439.3</v>
      </c>
      <c r="BV33" s="13">
        <v>439.3</v>
      </c>
      <c r="BW33" s="13">
        <v>301.44</v>
      </c>
      <c r="BX33" s="13">
        <v>301.44</v>
      </c>
      <c r="BY33" s="13">
        <v>351.82</v>
      </c>
      <c r="BZ33" s="13">
        <v>351.82</v>
      </c>
      <c r="CA33" s="13">
        <v>356.75</v>
      </c>
      <c r="CB33" s="13">
        <v>356.75</v>
      </c>
      <c r="CC33" s="13">
        <v>364.63</v>
      </c>
      <c r="CD33" s="13">
        <v>364.63</v>
      </c>
      <c r="CE33" s="13">
        <v>401.22</v>
      </c>
      <c r="CF33" s="13">
        <v>401.22</v>
      </c>
      <c r="CG33" s="13">
        <v>468.28</v>
      </c>
      <c r="CH33" s="13">
        <v>468.28</v>
      </c>
      <c r="CI33" s="13">
        <v>474.85</v>
      </c>
      <c r="CJ33" s="13">
        <v>474.85</v>
      </c>
      <c r="CK33" s="13">
        <v>485.35</v>
      </c>
      <c r="CL33" s="13">
        <v>485.35</v>
      </c>
      <c r="CM33" s="13">
        <v>333.83</v>
      </c>
      <c r="CN33" s="13">
        <v>333.83</v>
      </c>
      <c r="CO33" s="13">
        <v>389.62</v>
      </c>
      <c r="CP33" s="13">
        <v>389.62</v>
      </c>
      <c r="CQ33" s="13">
        <v>395.07</v>
      </c>
      <c r="CR33" s="13">
        <v>395.07</v>
      </c>
      <c r="CS33" s="13">
        <v>403.81</v>
      </c>
      <c r="CT33" s="13">
        <v>403.81</v>
      </c>
      <c r="CU33" s="13">
        <v>309.02999999999997</v>
      </c>
      <c r="CV33" s="13">
        <v>309.02999999999997</v>
      </c>
      <c r="CW33" s="13">
        <v>360.69</v>
      </c>
      <c r="CX33" s="13">
        <v>360.69</v>
      </c>
      <c r="CY33" s="13">
        <v>365.73</v>
      </c>
      <c r="CZ33" s="13">
        <v>365.73</v>
      </c>
      <c r="DA33" s="13">
        <v>373.82</v>
      </c>
      <c r="DB33" s="13">
        <v>373.82</v>
      </c>
      <c r="DC33" s="13">
        <v>286.35000000000002</v>
      </c>
      <c r="DD33" s="13">
        <v>286.35000000000002</v>
      </c>
      <c r="DE33" s="13">
        <v>334.2</v>
      </c>
      <c r="DF33" s="13">
        <v>334.2</v>
      </c>
      <c r="DG33" s="13">
        <v>338.88</v>
      </c>
      <c r="DH33" s="13">
        <v>338.88</v>
      </c>
      <c r="DI33" s="13">
        <v>346.37</v>
      </c>
      <c r="DJ33" s="33">
        <v>346.37</v>
      </c>
      <c r="DK33" s="13">
        <v>410.84</v>
      </c>
      <c r="DL33" s="13">
        <v>410.84</v>
      </c>
      <c r="DM33" s="13">
        <v>360.51</v>
      </c>
      <c r="DN33" s="13">
        <v>360.51</v>
      </c>
      <c r="DO33" s="13">
        <v>360.59</v>
      </c>
      <c r="DP33" s="13">
        <v>360.59</v>
      </c>
      <c r="DQ33" s="13">
        <v>355.32</v>
      </c>
      <c r="DR33" s="13">
        <v>355.32</v>
      </c>
      <c r="DS33" s="13">
        <v>347.1</v>
      </c>
      <c r="DT33" s="13">
        <v>347.1</v>
      </c>
      <c r="DU33" s="13">
        <v>336.23</v>
      </c>
      <c r="DV33" s="13">
        <v>336.23</v>
      </c>
      <c r="DW33" s="13">
        <v>327.89</v>
      </c>
      <c r="DX33" s="13">
        <v>327.89</v>
      </c>
      <c r="DY33" s="13">
        <v>308.26</v>
      </c>
      <c r="DZ33" s="13">
        <v>308.26</v>
      </c>
      <c r="EA33" s="13">
        <v>309.06</v>
      </c>
      <c r="EB33" s="13">
        <v>309.06</v>
      </c>
      <c r="EC33" s="13">
        <v>256.92</v>
      </c>
      <c r="ED33" s="13">
        <v>256.92</v>
      </c>
      <c r="EE33" s="13">
        <v>341.19</v>
      </c>
      <c r="EF33" s="13">
        <v>341.19</v>
      </c>
      <c r="EG33" s="13">
        <v>284.27999999999997</v>
      </c>
      <c r="EH33" s="13">
        <v>284.27999999999997</v>
      </c>
      <c r="EI33" s="13">
        <v>263.33999999999997</v>
      </c>
      <c r="EJ33" s="13">
        <v>263.33999999999997</v>
      </c>
      <c r="EK33" s="13">
        <v>244.17</v>
      </c>
      <c r="EL33" s="13">
        <v>244.17</v>
      </c>
      <c r="EM33" s="13">
        <v>483.83</v>
      </c>
      <c r="EN33" s="13">
        <v>483.83</v>
      </c>
      <c r="EO33" s="13">
        <v>564.70000000000005</v>
      </c>
      <c r="EP33" s="13">
        <v>564.70000000000005</v>
      </c>
      <c r="EQ33" s="13">
        <v>572.6</v>
      </c>
      <c r="ER33" s="13">
        <v>572.6</v>
      </c>
      <c r="ES33" s="13">
        <v>424.2</v>
      </c>
      <c r="ET33" s="13">
        <v>424.2</v>
      </c>
      <c r="EU33" s="13">
        <v>495.1</v>
      </c>
      <c r="EV33" s="13">
        <v>495.1</v>
      </c>
      <c r="EW33" s="13">
        <v>502.03</v>
      </c>
      <c r="EX33" s="13">
        <v>502.03</v>
      </c>
      <c r="EY33" s="13">
        <v>424.29</v>
      </c>
      <c r="EZ33" s="13">
        <v>424.29</v>
      </c>
      <c r="FA33" s="13">
        <v>495.2</v>
      </c>
      <c r="FB33" s="13">
        <v>495.2</v>
      </c>
      <c r="FC33" s="13">
        <v>502.14</v>
      </c>
      <c r="FD33" s="13">
        <v>502.14</v>
      </c>
      <c r="FE33" s="13">
        <v>418.05</v>
      </c>
      <c r="FF33" s="13">
        <v>418.05</v>
      </c>
      <c r="FG33" s="13">
        <v>487.91</v>
      </c>
      <c r="FH33" s="13">
        <v>487.91</v>
      </c>
      <c r="FI33" s="13">
        <v>494.75</v>
      </c>
      <c r="FJ33" s="13">
        <v>494.75</v>
      </c>
      <c r="FK33" s="13">
        <v>408.3</v>
      </c>
      <c r="FL33" s="13">
        <v>408.3</v>
      </c>
      <c r="FM33" s="13">
        <v>476.54</v>
      </c>
      <c r="FN33" s="13">
        <v>476.54</v>
      </c>
      <c r="FO33" s="13">
        <v>483.21</v>
      </c>
      <c r="FP33" s="13">
        <v>483.21</v>
      </c>
      <c r="FQ33" s="13">
        <v>395.43</v>
      </c>
      <c r="FR33" s="13">
        <v>395.43</v>
      </c>
      <c r="FS33" s="13">
        <v>461.52</v>
      </c>
      <c r="FT33" s="13">
        <v>461.52</v>
      </c>
      <c r="FU33" s="13">
        <v>467.98</v>
      </c>
      <c r="FV33" s="13">
        <v>467.98</v>
      </c>
      <c r="FW33" s="13">
        <v>385.55</v>
      </c>
      <c r="FX33" s="13">
        <v>385.55</v>
      </c>
      <c r="FY33" s="13">
        <v>450</v>
      </c>
      <c r="FZ33" s="13">
        <v>450</v>
      </c>
      <c r="GA33" s="13">
        <v>456.29</v>
      </c>
      <c r="GB33" s="13">
        <v>456.29</v>
      </c>
      <c r="GC33" s="13">
        <v>362.3</v>
      </c>
      <c r="GD33" s="13">
        <v>362.3</v>
      </c>
      <c r="GE33" s="13">
        <v>422.85</v>
      </c>
      <c r="GF33" s="13">
        <v>422.85</v>
      </c>
      <c r="GG33" s="13">
        <v>428.77</v>
      </c>
      <c r="GH33" s="13">
        <v>428.77</v>
      </c>
      <c r="GI33" s="13">
        <v>363.24</v>
      </c>
      <c r="GJ33" s="13">
        <v>363.24</v>
      </c>
      <c r="GK33" s="13">
        <v>423.95</v>
      </c>
      <c r="GL33" s="13">
        <v>423.95</v>
      </c>
      <c r="GM33" s="13">
        <v>429.89</v>
      </c>
      <c r="GN33" s="13">
        <v>429.89</v>
      </c>
      <c r="GO33" s="13">
        <v>301.5</v>
      </c>
      <c r="GP33" s="13">
        <v>301.5</v>
      </c>
      <c r="GQ33" s="13">
        <v>351.89</v>
      </c>
      <c r="GR33" s="13">
        <v>351.89</v>
      </c>
      <c r="GS33" s="13">
        <v>356.82</v>
      </c>
      <c r="GT33" s="13">
        <v>356.82</v>
      </c>
      <c r="GU33" s="13">
        <v>401.3</v>
      </c>
      <c r="GV33" s="13">
        <v>401.3</v>
      </c>
      <c r="GW33" s="13">
        <v>468.38</v>
      </c>
      <c r="GX33" s="13">
        <v>468.38</v>
      </c>
      <c r="GY33" s="13">
        <v>474.93</v>
      </c>
      <c r="GZ33" s="13">
        <v>474.93</v>
      </c>
      <c r="HA33" s="13">
        <v>333.89</v>
      </c>
      <c r="HB33" s="13">
        <v>333.89</v>
      </c>
      <c r="HC33" s="13">
        <v>389.69</v>
      </c>
      <c r="HD33" s="13">
        <v>389.69</v>
      </c>
      <c r="HE33" s="13">
        <v>395.15</v>
      </c>
      <c r="HF33" s="13">
        <v>395.15</v>
      </c>
      <c r="HG33" s="13">
        <v>309.10000000000002</v>
      </c>
      <c r="HH33" s="13">
        <v>309.10000000000002</v>
      </c>
      <c r="HI33" s="13">
        <v>360.75</v>
      </c>
      <c r="HJ33" s="13">
        <v>360.75</v>
      </c>
      <c r="HK33" s="13">
        <v>365.81</v>
      </c>
      <c r="HL33" s="13">
        <v>365.81</v>
      </c>
      <c r="HM33" s="13">
        <v>286.39999999999998</v>
      </c>
      <c r="HN33" s="13">
        <v>286.39999999999998</v>
      </c>
      <c r="HO33" s="13">
        <v>334.26</v>
      </c>
      <c r="HP33" s="13">
        <v>334.26</v>
      </c>
      <c r="HQ33" s="13">
        <v>338.95</v>
      </c>
      <c r="HR33" s="13">
        <v>338.95</v>
      </c>
      <c r="HS33" s="13">
        <v>529.05999999999995</v>
      </c>
      <c r="HT33" s="13">
        <v>529.05999999999995</v>
      </c>
      <c r="HU33" s="13">
        <v>464.01</v>
      </c>
      <c r="HV33" s="13">
        <v>464.01</v>
      </c>
      <c r="HW33" s="13">
        <v>464.12</v>
      </c>
      <c r="HX33" s="13">
        <v>464.12</v>
      </c>
      <c r="HY33" s="13">
        <v>457.3</v>
      </c>
      <c r="HZ33" s="13">
        <v>457.3</v>
      </c>
      <c r="IA33" s="13">
        <v>446.67</v>
      </c>
      <c r="IB33" s="13">
        <v>446.67</v>
      </c>
      <c r="IC33" s="13">
        <v>432.63</v>
      </c>
      <c r="ID33" s="13">
        <v>432.63</v>
      </c>
      <c r="IE33" s="13">
        <v>421.85</v>
      </c>
      <c r="IF33" s="13">
        <v>421.85</v>
      </c>
      <c r="IG33" s="13">
        <v>396.48</v>
      </c>
      <c r="IH33" s="13">
        <v>396.48</v>
      </c>
      <c r="II33" s="13">
        <v>397.51</v>
      </c>
      <c r="IJ33" s="13">
        <v>397.51</v>
      </c>
      <c r="IK33" s="13">
        <v>330.13</v>
      </c>
      <c r="IL33" s="13">
        <v>330.13</v>
      </c>
      <c r="IM33" s="13">
        <v>439.04</v>
      </c>
      <c r="IN33" s="13">
        <v>439.04</v>
      </c>
      <c r="IO33" s="13">
        <v>365.48</v>
      </c>
      <c r="IP33" s="13">
        <v>365.48</v>
      </c>
      <c r="IQ33" s="13">
        <v>338.43</v>
      </c>
      <c r="IR33" s="13">
        <v>338.43</v>
      </c>
      <c r="IS33" s="13">
        <v>313.66000000000003</v>
      </c>
      <c r="IT33" s="13">
        <v>313.66000000000003</v>
      </c>
      <c r="IU33" s="13">
        <v>399.62</v>
      </c>
      <c r="IV33" s="13">
        <v>399.62</v>
      </c>
      <c r="IW33" s="13">
        <v>353.21</v>
      </c>
      <c r="IX33" s="13">
        <v>353.21</v>
      </c>
      <c r="IY33" s="13">
        <v>339.19</v>
      </c>
      <c r="IZ33" s="13">
        <v>339.19</v>
      </c>
      <c r="JA33" s="13">
        <v>329.93</v>
      </c>
      <c r="JB33" s="13">
        <v>329.93</v>
      </c>
      <c r="JC33" s="13">
        <v>335.81</v>
      </c>
      <c r="JD33" s="13">
        <v>335.81</v>
      </c>
      <c r="JE33" s="13">
        <v>333.21</v>
      </c>
      <c r="JF33" s="13">
        <v>333.21</v>
      </c>
      <c r="JG33" s="13">
        <v>312.06</v>
      </c>
      <c r="JH33" s="13">
        <v>312.06</v>
      </c>
      <c r="JI33" s="13">
        <v>316.11</v>
      </c>
      <c r="JJ33" s="13">
        <v>316.11</v>
      </c>
      <c r="JK33" s="13">
        <v>312.41000000000003</v>
      </c>
      <c r="JL33" s="13">
        <v>312.41000000000003</v>
      </c>
      <c r="JM33" s="13">
        <v>274.33</v>
      </c>
      <c r="JN33" s="13">
        <v>274.33</v>
      </c>
      <c r="JO33" s="13">
        <v>268.60000000000002</v>
      </c>
      <c r="JP33" s="13">
        <v>268.60000000000002</v>
      </c>
      <c r="JQ33" s="13">
        <v>292.42</v>
      </c>
      <c r="JR33" s="13">
        <v>292.42</v>
      </c>
      <c r="JS33" s="13">
        <v>263.33</v>
      </c>
      <c r="JT33" s="13">
        <v>263.33</v>
      </c>
      <c r="JU33" s="13">
        <v>470.54</v>
      </c>
      <c r="JV33" s="13">
        <v>470.54</v>
      </c>
      <c r="JW33" s="13">
        <v>549.19000000000005</v>
      </c>
      <c r="JX33" s="13">
        <v>549.19000000000005</v>
      </c>
      <c r="JY33" s="13">
        <v>556.87</v>
      </c>
      <c r="JZ33" s="13">
        <v>556.87</v>
      </c>
      <c r="KA33" s="13">
        <v>415.55</v>
      </c>
      <c r="KB33" s="13">
        <v>415.55</v>
      </c>
      <c r="KC33" s="13">
        <v>485</v>
      </c>
      <c r="KD33" s="13">
        <v>485</v>
      </c>
      <c r="KE33" s="13">
        <v>491.79</v>
      </c>
      <c r="KF33" s="13">
        <v>491.79</v>
      </c>
      <c r="KG33" s="13">
        <v>398.94</v>
      </c>
      <c r="KH33" s="13">
        <v>398.94</v>
      </c>
      <c r="KI33" s="13">
        <v>465.62</v>
      </c>
      <c r="KJ33" s="13">
        <v>465.62</v>
      </c>
      <c r="KK33" s="13">
        <v>472.13</v>
      </c>
      <c r="KL33" s="13">
        <v>472.13</v>
      </c>
      <c r="KM33" s="13">
        <v>387.96</v>
      </c>
      <c r="KN33" s="13">
        <v>387.96</v>
      </c>
      <c r="KO33" s="13">
        <v>452.8</v>
      </c>
      <c r="KP33" s="13">
        <v>452.8</v>
      </c>
      <c r="KQ33" s="13">
        <v>459.14</v>
      </c>
      <c r="KR33" s="13">
        <v>459.14</v>
      </c>
      <c r="KS33" s="13">
        <v>394.93</v>
      </c>
      <c r="KT33" s="13">
        <v>394.93</v>
      </c>
      <c r="KU33" s="13">
        <v>460.93</v>
      </c>
      <c r="KV33" s="13">
        <v>460.93</v>
      </c>
      <c r="KW33" s="13">
        <v>467.39</v>
      </c>
      <c r="KX33" s="13">
        <v>467.39</v>
      </c>
      <c r="KY33" s="13">
        <v>391.84</v>
      </c>
      <c r="KZ33" s="13">
        <v>391.84</v>
      </c>
      <c r="LA33" s="13">
        <v>457.33</v>
      </c>
      <c r="LB33" s="13">
        <v>457.33</v>
      </c>
      <c r="LC33" s="13">
        <v>463.74</v>
      </c>
      <c r="LD33" s="13">
        <v>463.74</v>
      </c>
      <c r="LE33" s="13">
        <v>366.8</v>
      </c>
      <c r="LF33" s="13">
        <v>366.8</v>
      </c>
      <c r="LG33" s="13">
        <v>428.1</v>
      </c>
      <c r="LH33" s="13">
        <v>428.1</v>
      </c>
      <c r="LI33" s="13">
        <v>434.09</v>
      </c>
      <c r="LJ33" s="13">
        <v>434.09</v>
      </c>
      <c r="LK33" s="13">
        <v>371.59</v>
      </c>
      <c r="LL33" s="13">
        <v>371.59</v>
      </c>
      <c r="LM33" s="13">
        <v>433.69</v>
      </c>
      <c r="LN33" s="13">
        <v>433.69</v>
      </c>
      <c r="LO33" s="13">
        <v>439.77</v>
      </c>
      <c r="LP33" s="13">
        <v>439.77</v>
      </c>
      <c r="LQ33" s="13">
        <v>367.22</v>
      </c>
      <c r="LR33" s="13">
        <v>367.22</v>
      </c>
      <c r="LS33" s="13">
        <v>428.59</v>
      </c>
      <c r="LT33" s="13">
        <v>428.59</v>
      </c>
      <c r="LU33" s="13">
        <v>434.59</v>
      </c>
      <c r="LV33" s="13">
        <v>434.59</v>
      </c>
      <c r="LW33" s="13">
        <v>322.10000000000002</v>
      </c>
      <c r="LX33" s="13">
        <v>322.10000000000002</v>
      </c>
      <c r="LY33" s="13">
        <v>375.94</v>
      </c>
      <c r="LZ33" s="13">
        <v>375.94</v>
      </c>
      <c r="MA33" s="13">
        <v>381.2</v>
      </c>
      <c r="MB33" s="13">
        <v>381.2</v>
      </c>
      <c r="MC33" s="13">
        <v>315.32</v>
      </c>
      <c r="MD33" s="13">
        <v>315.32</v>
      </c>
      <c r="ME33" s="13">
        <v>368.01</v>
      </c>
      <c r="MF33" s="13">
        <v>368.01</v>
      </c>
      <c r="MG33" s="13">
        <v>373.17</v>
      </c>
      <c r="MH33" s="13">
        <v>373.17</v>
      </c>
      <c r="MI33" s="13">
        <v>343.54</v>
      </c>
      <c r="MJ33" s="13">
        <v>343.54</v>
      </c>
      <c r="MK33" s="13">
        <v>400.95</v>
      </c>
      <c r="ML33" s="13">
        <v>400.95</v>
      </c>
      <c r="MM33" s="13">
        <v>406.56</v>
      </c>
      <c r="MN33" s="13">
        <v>406.56</v>
      </c>
      <c r="MO33" s="13">
        <v>309.08</v>
      </c>
      <c r="MP33" s="13">
        <v>309.08</v>
      </c>
      <c r="MQ33" s="13">
        <v>360.73</v>
      </c>
      <c r="MR33" s="13">
        <v>360.73</v>
      </c>
      <c r="MS33" s="13">
        <v>365.79</v>
      </c>
      <c r="MT33" s="13">
        <v>365.79</v>
      </c>
      <c r="MU33" s="13">
        <v>514.55999999999995</v>
      </c>
      <c r="MV33" s="13">
        <v>514.55999999999995</v>
      </c>
      <c r="MW33" s="13">
        <v>454.57</v>
      </c>
      <c r="MX33" s="13">
        <v>454.57</v>
      </c>
      <c r="MY33" s="13">
        <v>436.45</v>
      </c>
      <c r="MZ33" s="13">
        <v>436.45</v>
      </c>
      <c r="NA33" s="13">
        <v>424.47</v>
      </c>
      <c r="NB33" s="13">
        <v>424.47</v>
      </c>
      <c r="NC33" s="13">
        <v>432.07</v>
      </c>
      <c r="ND33" s="13">
        <v>432.07</v>
      </c>
      <c r="NE33" s="13">
        <v>428.71</v>
      </c>
      <c r="NF33" s="13">
        <v>428.71</v>
      </c>
      <c r="NG33" s="13">
        <v>401.39</v>
      </c>
      <c r="NH33" s="13">
        <v>401.39</v>
      </c>
      <c r="NI33" s="13">
        <v>406.61</v>
      </c>
      <c r="NJ33" s="13">
        <v>406.61</v>
      </c>
      <c r="NK33" s="13">
        <v>401.84</v>
      </c>
      <c r="NL33" s="13">
        <v>401.84</v>
      </c>
      <c r="NM33" s="13">
        <v>352.62</v>
      </c>
      <c r="NN33" s="13">
        <v>352.62</v>
      </c>
      <c r="NO33" s="13">
        <v>345.22</v>
      </c>
      <c r="NP33" s="13">
        <v>345.22</v>
      </c>
      <c r="NQ33" s="13">
        <v>376</v>
      </c>
      <c r="NR33" s="13">
        <v>376</v>
      </c>
      <c r="NS33" s="13">
        <v>338.4</v>
      </c>
      <c r="NT33" s="13">
        <v>338.4</v>
      </c>
      <c r="NU33" s="13">
        <v>327.31</v>
      </c>
      <c r="NV33" s="13">
        <v>327.31</v>
      </c>
      <c r="NW33" s="13">
        <v>382</v>
      </c>
      <c r="NX33" s="13">
        <v>382</v>
      </c>
      <c r="NY33" s="13">
        <v>293.74</v>
      </c>
      <c r="NZ33" s="13">
        <v>293.74</v>
      </c>
      <c r="OA33" s="13">
        <v>342.83</v>
      </c>
      <c r="OB33" s="13">
        <v>342.83</v>
      </c>
      <c r="OC33" s="13">
        <v>285.32</v>
      </c>
      <c r="OD33" s="13">
        <v>285.32</v>
      </c>
      <c r="OE33" s="13">
        <v>333</v>
      </c>
      <c r="OF33" s="13">
        <v>333</v>
      </c>
      <c r="OG33" s="13">
        <v>269.18</v>
      </c>
      <c r="OH33" s="13">
        <v>269.18</v>
      </c>
      <c r="OI33" s="13">
        <v>314.18</v>
      </c>
      <c r="OJ33" s="13">
        <v>314.18</v>
      </c>
      <c r="OK33" s="13">
        <v>259.41000000000003</v>
      </c>
      <c r="OL33" s="13">
        <v>259.41000000000003</v>
      </c>
      <c r="OM33" s="13">
        <v>302.77</v>
      </c>
      <c r="ON33" s="13">
        <v>302.77</v>
      </c>
      <c r="OO33" s="13">
        <v>253.01</v>
      </c>
      <c r="OP33" s="13">
        <v>253.01</v>
      </c>
      <c r="OQ33" s="13">
        <v>295.29000000000002</v>
      </c>
      <c r="OR33" s="13">
        <v>295.29000000000002</v>
      </c>
      <c r="OS33" s="13">
        <v>241.67</v>
      </c>
      <c r="OT33" s="13">
        <v>241.67</v>
      </c>
      <c r="OU33" s="13">
        <v>282.07</v>
      </c>
      <c r="OV33" s="13">
        <v>282.07</v>
      </c>
      <c r="OW33" s="13">
        <v>256.56</v>
      </c>
      <c r="OX33" s="13">
        <v>256.56</v>
      </c>
      <c r="OY33" s="13">
        <v>299.45</v>
      </c>
      <c r="OZ33" s="13">
        <v>299.45</v>
      </c>
      <c r="PA33" s="13">
        <v>206.36</v>
      </c>
      <c r="PB33" s="13">
        <v>206.36</v>
      </c>
      <c r="PC33" s="13">
        <v>240.84</v>
      </c>
      <c r="PD33" s="13">
        <v>240.84</v>
      </c>
      <c r="PE33" s="13">
        <v>216.52</v>
      </c>
      <c r="PF33" s="13">
        <v>216.52</v>
      </c>
      <c r="PG33" s="13">
        <v>252.72</v>
      </c>
      <c r="PH33" s="13">
        <v>252.72</v>
      </c>
      <c r="PI33" s="13">
        <v>185.04</v>
      </c>
      <c r="PJ33" s="13">
        <v>185.04</v>
      </c>
      <c r="PK33" s="13">
        <v>215.97</v>
      </c>
      <c r="PL33" s="13">
        <v>215.97</v>
      </c>
    </row>
    <row r="34" spans="2:428" x14ac:dyDescent="0.35">
      <c r="B34" s="12">
        <v>29</v>
      </c>
      <c r="C34" s="13">
        <v>497.98</v>
      </c>
      <c r="D34" s="13">
        <v>497.98</v>
      </c>
      <c r="E34" s="13">
        <v>581.21</v>
      </c>
      <c r="F34" s="13">
        <v>581.21</v>
      </c>
      <c r="G34" s="13">
        <v>589.34</v>
      </c>
      <c r="H34" s="13">
        <v>589.34</v>
      </c>
      <c r="I34" s="13">
        <v>602.38</v>
      </c>
      <c r="J34" s="13">
        <v>602.38</v>
      </c>
      <c r="K34" s="13">
        <v>436.6</v>
      </c>
      <c r="L34" s="13">
        <v>436.6</v>
      </c>
      <c r="M34" s="13">
        <v>509.57</v>
      </c>
      <c r="N34" s="13">
        <v>509.57</v>
      </c>
      <c r="O34" s="13">
        <v>516.70000000000005</v>
      </c>
      <c r="P34" s="13">
        <v>516.70000000000005</v>
      </c>
      <c r="Q34" s="13">
        <v>528.13</v>
      </c>
      <c r="R34" s="13">
        <v>528.13</v>
      </c>
      <c r="S34" s="13">
        <v>436.7</v>
      </c>
      <c r="T34" s="13">
        <v>436.7</v>
      </c>
      <c r="U34" s="13">
        <v>509.68</v>
      </c>
      <c r="V34" s="13">
        <v>509.68</v>
      </c>
      <c r="W34" s="13">
        <v>516.82000000000005</v>
      </c>
      <c r="X34" s="13">
        <v>516.82000000000005</v>
      </c>
      <c r="Y34" s="13">
        <v>528.25</v>
      </c>
      <c r="Z34" s="13">
        <v>528.25</v>
      </c>
      <c r="AA34" s="13">
        <v>430.27</v>
      </c>
      <c r="AB34" s="13">
        <v>430.27</v>
      </c>
      <c r="AC34" s="13">
        <v>502.18</v>
      </c>
      <c r="AD34" s="13">
        <v>502.18</v>
      </c>
      <c r="AE34" s="13">
        <v>509.21</v>
      </c>
      <c r="AF34" s="13">
        <v>509.21</v>
      </c>
      <c r="AG34" s="13">
        <v>520.47</v>
      </c>
      <c r="AH34" s="13">
        <v>520.47</v>
      </c>
      <c r="AI34" s="13">
        <v>420.24</v>
      </c>
      <c r="AJ34" s="13">
        <v>420.24</v>
      </c>
      <c r="AK34" s="13">
        <v>490.48</v>
      </c>
      <c r="AL34" s="13">
        <v>490.48</v>
      </c>
      <c r="AM34" s="13">
        <v>497.34</v>
      </c>
      <c r="AN34" s="13">
        <v>497.34</v>
      </c>
      <c r="AO34" s="13">
        <v>508.34</v>
      </c>
      <c r="AP34" s="13">
        <v>508.34</v>
      </c>
      <c r="AQ34" s="13">
        <v>406.99</v>
      </c>
      <c r="AR34" s="13">
        <v>406.99</v>
      </c>
      <c r="AS34" s="13">
        <v>475.02</v>
      </c>
      <c r="AT34" s="13">
        <v>475.02</v>
      </c>
      <c r="AU34" s="13">
        <v>481.66</v>
      </c>
      <c r="AV34" s="13">
        <v>481.66</v>
      </c>
      <c r="AW34" s="13">
        <v>492.32</v>
      </c>
      <c r="AX34" s="13">
        <v>492.32</v>
      </c>
      <c r="AY34" s="13">
        <v>396.82</v>
      </c>
      <c r="AZ34" s="13">
        <v>396.82</v>
      </c>
      <c r="BA34" s="13">
        <v>463.14</v>
      </c>
      <c r="BB34" s="13">
        <v>463.14</v>
      </c>
      <c r="BC34" s="13">
        <v>469.63</v>
      </c>
      <c r="BD34" s="13">
        <v>469.63</v>
      </c>
      <c r="BE34" s="13">
        <v>480.02</v>
      </c>
      <c r="BF34" s="13">
        <v>480.02</v>
      </c>
      <c r="BG34" s="13">
        <v>372.9</v>
      </c>
      <c r="BH34" s="13">
        <v>372.9</v>
      </c>
      <c r="BI34" s="13">
        <v>435.21</v>
      </c>
      <c r="BJ34" s="13">
        <v>435.21</v>
      </c>
      <c r="BK34" s="13">
        <v>441.31</v>
      </c>
      <c r="BL34" s="13">
        <v>441.31</v>
      </c>
      <c r="BM34" s="13">
        <v>451.07</v>
      </c>
      <c r="BN34" s="13">
        <v>451.07</v>
      </c>
      <c r="BO34" s="13">
        <v>373.86</v>
      </c>
      <c r="BP34" s="13">
        <v>373.86</v>
      </c>
      <c r="BQ34" s="13">
        <v>436.34</v>
      </c>
      <c r="BR34" s="13">
        <v>436.34</v>
      </c>
      <c r="BS34" s="13">
        <v>442.45</v>
      </c>
      <c r="BT34" s="13">
        <v>442.45</v>
      </c>
      <c r="BU34" s="13">
        <v>452.23</v>
      </c>
      <c r="BV34" s="13">
        <v>452.23</v>
      </c>
      <c r="BW34" s="13">
        <v>310.31</v>
      </c>
      <c r="BX34" s="13">
        <v>310.31</v>
      </c>
      <c r="BY34" s="13">
        <v>362.18</v>
      </c>
      <c r="BZ34" s="13">
        <v>362.18</v>
      </c>
      <c r="CA34" s="13">
        <v>367.26</v>
      </c>
      <c r="CB34" s="13">
        <v>367.26</v>
      </c>
      <c r="CC34" s="13">
        <v>375.37</v>
      </c>
      <c r="CD34" s="13">
        <v>375.37</v>
      </c>
      <c r="CE34" s="13">
        <v>413.03</v>
      </c>
      <c r="CF34" s="13">
        <v>413.03</v>
      </c>
      <c r="CG34" s="13">
        <v>482.07</v>
      </c>
      <c r="CH34" s="13">
        <v>482.07</v>
      </c>
      <c r="CI34" s="13">
        <v>488.82</v>
      </c>
      <c r="CJ34" s="13">
        <v>488.82</v>
      </c>
      <c r="CK34" s="13">
        <v>499.63</v>
      </c>
      <c r="CL34" s="13">
        <v>499.63</v>
      </c>
      <c r="CM34" s="13">
        <v>343.66</v>
      </c>
      <c r="CN34" s="13">
        <v>343.66</v>
      </c>
      <c r="CO34" s="13">
        <v>401.09</v>
      </c>
      <c r="CP34" s="13">
        <v>401.09</v>
      </c>
      <c r="CQ34" s="13">
        <v>406.7</v>
      </c>
      <c r="CR34" s="13">
        <v>406.7</v>
      </c>
      <c r="CS34" s="13">
        <v>415.7</v>
      </c>
      <c r="CT34" s="13">
        <v>415.7</v>
      </c>
      <c r="CU34" s="13">
        <v>318.13</v>
      </c>
      <c r="CV34" s="13">
        <v>318.13</v>
      </c>
      <c r="CW34" s="13">
        <v>371.31</v>
      </c>
      <c r="CX34" s="13">
        <v>371.31</v>
      </c>
      <c r="CY34" s="13">
        <v>376.5</v>
      </c>
      <c r="CZ34" s="13">
        <v>376.5</v>
      </c>
      <c r="DA34" s="13">
        <v>384.82</v>
      </c>
      <c r="DB34" s="13">
        <v>384.82</v>
      </c>
      <c r="DC34" s="13">
        <v>294.77999999999997</v>
      </c>
      <c r="DD34" s="13">
        <v>294.77999999999997</v>
      </c>
      <c r="DE34" s="13">
        <v>344.04</v>
      </c>
      <c r="DF34" s="13">
        <v>344.04</v>
      </c>
      <c r="DG34" s="13">
        <v>348.86</v>
      </c>
      <c r="DH34" s="13">
        <v>348.86</v>
      </c>
      <c r="DI34" s="13">
        <v>356.57</v>
      </c>
      <c r="DJ34" s="33">
        <v>356.57</v>
      </c>
      <c r="DK34" s="13">
        <v>422.94</v>
      </c>
      <c r="DL34" s="13">
        <v>422.94</v>
      </c>
      <c r="DM34" s="13">
        <v>371.13</v>
      </c>
      <c r="DN34" s="13">
        <v>371.13</v>
      </c>
      <c r="DO34" s="13">
        <v>371.21</v>
      </c>
      <c r="DP34" s="13">
        <v>371.21</v>
      </c>
      <c r="DQ34" s="13">
        <v>365.78</v>
      </c>
      <c r="DR34" s="13">
        <v>365.78</v>
      </c>
      <c r="DS34" s="13">
        <v>357.32</v>
      </c>
      <c r="DT34" s="13">
        <v>357.32</v>
      </c>
      <c r="DU34" s="13">
        <v>346.13</v>
      </c>
      <c r="DV34" s="13">
        <v>346.13</v>
      </c>
      <c r="DW34" s="13">
        <v>337.55</v>
      </c>
      <c r="DX34" s="13">
        <v>337.55</v>
      </c>
      <c r="DY34" s="13">
        <v>317.33999999999997</v>
      </c>
      <c r="DZ34" s="13">
        <v>317.33999999999997</v>
      </c>
      <c r="EA34" s="13">
        <v>318.14999999999998</v>
      </c>
      <c r="EB34" s="13">
        <v>318.14999999999998</v>
      </c>
      <c r="EC34" s="13">
        <v>264.49</v>
      </c>
      <c r="ED34" s="13">
        <v>264.49</v>
      </c>
      <c r="EE34" s="13">
        <v>351.23</v>
      </c>
      <c r="EF34" s="13">
        <v>351.23</v>
      </c>
      <c r="EG34" s="13">
        <v>292.64999999999998</v>
      </c>
      <c r="EH34" s="13">
        <v>292.64999999999998</v>
      </c>
      <c r="EI34" s="13">
        <v>271.08999999999997</v>
      </c>
      <c r="EJ34" s="13">
        <v>271.08999999999997</v>
      </c>
      <c r="EK34" s="13">
        <v>251.36</v>
      </c>
      <c r="EL34" s="13">
        <v>251.36</v>
      </c>
      <c r="EM34" s="13">
        <v>498.08</v>
      </c>
      <c r="EN34" s="13">
        <v>498.08</v>
      </c>
      <c r="EO34" s="13">
        <v>581.32000000000005</v>
      </c>
      <c r="EP34" s="13">
        <v>581.32000000000005</v>
      </c>
      <c r="EQ34" s="13">
        <v>589.46</v>
      </c>
      <c r="ER34" s="13">
        <v>589.46</v>
      </c>
      <c r="ES34" s="13">
        <v>436.69</v>
      </c>
      <c r="ET34" s="13">
        <v>436.69</v>
      </c>
      <c r="EU34" s="13">
        <v>509.67</v>
      </c>
      <c r="EV34" s="13">
        <v>509.67</v>
      </c>
      <c r="EW34" s="13">
        <v>516.80999999999995</v>
      </c>
      <c r="EX34" s="13">
        <v>516.80999999999995</v>
      </c>
      <c r="EY34" s="13">
        <v>436.78</v>
      </c>
      <c r="EZ34" s="13">
        <v>436.78</v>
      </c>
      <c r="FA34" s="13">
        <v>509.78</v>
      </c>
      <c r="FB34" s="13">
        <v>509.78</v>
      </c>
      <c r="FC34" s="13">
        <v>516.91999999999996</v>
      </c>
      <c r="FD34" s="13">
        <v>516.91999999999996</v>
      </c>
      <c r="FE34" s="13">
        <v>430.36</v>
      </c>
      <c r="FF34" s="13">
        <v>430.36</v>
      </c>
      <c r="FG34" s="13">
        <v>502.27</v>
      </c>
      <c r="FH34" s="13">
        <v>502.27</v>
      </c>
      <c r="FI34" s="13">
        <v>509.31</v>
      </c>
      <c r="FJ34" s="13">
        <v>509.31</v>
      </c>
      <c r="FK34" s="13">
        <v>420.32</v>
      </c>
      <c r="FL34" s="13">
        <v>420.32</v>
      </c>
      <c r="FM34" s="13">
        <v>490.57</v>
      </c>
      <c r="FN34" s="13">
        <v>490.57</v>
      </c>
      <c r="FO34" s="13">
        <v>497.44</v>
      </c>
      <c r="FP34" s="13">
        <v>497.44</v>
      </c>
      <c r="FQ34" s="13">
        <v>407.07</v>
      </c>
      <c r="FR34" s="13">
        <v>407.07</v>
      </c>
      <c r="FS34" s="13">
        <v>475.11</v>
      </c>
      <c r="FT34" s="13">
        <v>475.11</v>
      </c>
      <c r="FU34" s="13">
        <v>481.75</v>
      </c>
      <c r="FV34" s="13">
        <v>481.75</v>
      </c>
      <c r="FW34" s="13">
        <v>396.9</v>
      </c>
      <c r="FX34" s="13">
        <v>396.9</v>
      </c>
      <c r="FY34" s="13">
        <v>463.24</v>
      </c>
      <c r="FZ34" s="13">
        <v>463.24</v>
      </c>
      <c r="GA34" s="13">
        <v>469.72</v>
      </c>
      <c r="GB34" s="13">
        <v>469.72</v>
      </c>
      <c r="GC34" s="13">
        <v>372.96</v>
      </c>
      <c r="GD34" s="13">
        <v>372.96</v>
      </c>
      <c r="GE34" s="13">
        <v>435.3</v>
      </c>
      <c r="GF34" s="13">
        <v>435.3</v>
      </c>
      <c r="GG34" s="13">
        <v>441.39</v>
      </c>
      <c r="GH34" s="13">
        <v>441.39</v>
      </c>
      <c r="GI34" s="13">
        <v>373.94</v>
      </c>
      <c r="GJ34" s="13">
        <v>373.94</v>
      </c>
      <c r="GK34" s="13">
        <v>436.43</v>
      </c>
      <c r="GL34" s="13">
        <v>436.43</v>
      </c>
      <c r="GM34" s="13">
        <v>442.54</v>
      </c>
      <c r="GN34" s="13">
        <v>442.54</v>
      </c>
      <c r="GO34" s="13">
        <v>310.38</v>
      </c>
      <c r="GP34" s="13">
        <v>310.38</v>
      </c>
      <c r="GQ34" s="13">
        <v>362.25</v>
      </c>
      <c r="GR34" s="13">
        <v>362.25</v>
      </c>
      <c r="GS34" s="13">
        <v>367.32</v>
      </c>
      <c r="GT34" s="13">
        <v>367.32</v>
      </c>
      <c r="GU34" s="13">
        <v>413.11</v>
      </c>
      <c r="GV34" s="13">
        <v>413.11</v>
      </c>
      <c r="GW34" s="13">
        <v>482.17</v>
      </c>
      <c r="GX34" s="13">
        <v>482.17</v>
      </c>
      <c r="GY34" s="13">
        <v>488.91</v>
      </c>
      <c r="GZ34" s="13">
        <v>488.91</v>
      </c>
      <c r="HA34" s="13">
        <v>343.72</v>
      </c>
      <c r="HB34" s="13">
        <v>343.72</v>
      </c>
      <c r="HC34" s="13">
        <v>401.16</v>
      </c>
      <c r="HD34" s="13">
        <v>401.16</v>
      </c>
      <c r="HE34" s="13">
        <v>406.78</v>
      </c>
      <c r="HF34" s="13">
        <v>406.78</v>
      </c>
      <c r="HG34" s="13">
        <v>318.2</v>
      </c>
      <c r="HH34" s="13">
        <v>318.2</v>
      </c>
      <c r="HI34" s="13">
        <v>371.37</v>
      </c>
      <c r="HJ34" s="13">
        <v>371.37</v>
      </c>
      <c r="HK34" s="13">
        <v>376.58</v>
      </c>
      <c r="HL34" s="13">
        <v>376.58</v>
      </c>
      <c r="HM34" s="13">
        <v>294.83</v>
      </c>
      <c r="HN34" s="13">
        <v>294.83</v>
      </c>
      <c r="HO34" s="13">
        <v>344.1</v>
      </c>
      <c r="HP34" s="13">
        <v>344.1</v>
      </c>
      <c r="HQ34" s="13">
        <v>348.93</v>
      </c>
      <c r="HR34" s="13">
        <v>348.93</v>
      </c>
      <c r="HS34" s="13">
        <v>544.64</v>
      </c>
      <c r="HT34" s="13">
        <v>544.64</v>
      </c>
      <c r="HU34" s="13">
        <v>477.67</v>
      </c>
      <c r="HV34" s="13">
        <v>477.67</v>
      </c>
      <c r="HW34" s="13">
        <v>477.78</v>
      </c>
      <c r="HX34" s="13">
        <v>477.78</v>
      </c>
      <c r="HY34" s="13">
        <v>470.76</v>
      </c>
      <c r="HZ34" s="13">
        <v>470.76</v>
      </c>
      <c r="IA34" s="13">
        <v>459.82</v>
      </c>
      <c r="IB34" s="13">
        <v>459.82</v>
      </c>
      <c r="IC34" s="13">
        <v>445.36</v>
      </c>
      <c r="ID34" s="13">
        <v>445.36</v>
      </c>
      <c r="IE34" s="13">
        <v>434.27</v>
      </c>
      <c r="IF34" s="13">
        <v>434.27</v>
      </c>
      <c r="IG34" s="13">
        <v>408.16</v>
      </c>
      <c r="IH34" s="13">
        <v>408.16</v>
      </c>
      <c r="II34" s="13">
        <v>409.21</v>
      </c>
      <c r="IJ34" s="13">
        <v>409.21</v>
      </c>
      <c r="IK34" s="13">
        <v>339.85</v>
      </c>
      <c r="IL34" s="13">
        <v>339.85</v>
      </c>
      <c r="IM34" s="13">
        <v>451.96</v>
      </c>
      <c r="IN34" s="13">
        <v>451.96</v>
      </c>
      <c r="IO34" s="13">
        <v>376.24</v>
      </c>
      <c r="IP34" s="13">
        <v>376.24</v>
      </c>
      <c r="IQ34" s="13">
        <v>348.39</v>
      </c>
      <c r="IR34" s="13">
        <v>348.39</v>
      </c>
      <c r="IS34" s="13">
        <v>322.89999999999998</v>
      </c>
      <c r="IT34" s="13">
        <v>322.89999999999998</v>
      </c>
      <c r="IU34" s="13">
        <v>411.39</v>
      </c>
      <c r="IV34" s="13">
        <v>411.39</v>
      </c>
      <c r="IW34" s="13">
        <v>363.61</v>
      </c>
      <c r="IX34" s="13">
        <v>363.61</v>
      </c>
      <c r="IY34" s="13">
        <v>349.17</v>
      </c>
      <c r="IZ34" s="13">
        <v>349.17</v>
      </c>
      <c r="JA34" s="13">
        <v>339.64</v>
      </c>
      <c r="JB34" s="13">
        <v>339.64</v>
      </c>
      <c r="JC34" s="13">
        <v>345.69</v>
      </c>
      <c r="JD34" s="13">
        <v>345.69</v>
      </c>
      <c r="JE34" s="13">
        <v>343.02</v>
      </c>
      <c r="JF34" s="13">
        <v>343.02</v>
      </c>
      <c r="JG34" s="13">
        <v>321.24</v>
      </c>
      <c r="JH34" s="13">
        <v>321.24</v>
      </c>
      <c r="JI34" s="13">
        <v>325.42</v>
      </c>
      <c r="JJ34" s="13">
        <v>325.42</v>
      </c>
      <c r="JK34" s="13">
        <v>321.61</v>
      </c>
      <c r="JL34" s="13">
        <v>321.61</v>
      </c>
      <c r="JM34" s="13">
        <v>282.39999999999998</v>
      </c>
      <c r="JN34" s="13">
        <v>282.39999999999998</v>
      </c>
      <c r="JO34" s="13">
        <v>276.5</v>
      </c>
      <c r="JP34" s="13">
        <v>276.5</v>
      </c>
      <c r="JQ34" s="13">
        <v>301.02999999999997</v>
      </c>
      <c r="JR34" s="13">
        <v>301.02999999999997</v>
      </c>
      <c r="JS34" s="13">
        <v>271.08</v>
      </c>
      <c r="JT34" s="13">
        <v>271.08</v>
      </c>
      <c r="JU34" s="13">
        <v>484.39</v>
      </c>
      <c r="JV34" s="13">
        <v>484.39</v>
      </c>
      <c r="JW34" s="13">
        <v>565.35</v>
      </c>
      <c r="JX34" s="13">
        <v>565.35</v>
      </c>
      <c r="JY34" s="13">
        <v>573.26</v>
      </c>
      <c r="JZ34" s="13">
        <v>573.26</v>
      </c>
      <c r="KA34" s="13">
        <v>427.78</v>
      </c>
      <c r="KB34" s="13">
        <v>427.78</v>
      </c>
      <c r="KC34" s="13">
        <v>499.28</v>
      </c>
      <c r="KD34" s="13">
        <v>499.28</v>
      </c>
      <c r="KE34" s="13">
        <v>506.27</v>
      </c>
      <c r="KF34" s="13">
        <v>506.27</v>
      </c>
      <c r="KG34" s="13">
        <v>410.68</v>
      </c>
      <c r="KH34" s="13">
        <v>410.68</v>
      </c>
      <c r="KI34" s="13">
        <v>479.32</v>
      </c>
      <c r="KJ34" s="13">
        <v>479.32</v>
      </c>
      <c r="KK34" s="13">
        <v>486.03</v>
      </c>
      <c r="KL34" s="13">
        <v>486.03</v>
      </c>
      <c r="KM34" s="13">
        <v>399.38</v>
      </c>
      <c r="KN34" s="13">
        <v>399.38</v>
      </c>
      <c r="KO34" s="13">
        <v>466.13</v>
      </c>
      <c r="KP34" s="13">
        <v>466.13</v>
      </c>
      <c r="KQ34" s="13">
        <v>472.65</v>
      </c>
      <c r="KR34" s="13">
        <v>472.65</v>
      </c>
      <c r="KS34" s="13">
        <v>406.56</v>
      </c>
      <c r="KT34" s="13">
        <v>406.56</v>
      </c>
      <c r="KU34" s="13">
        <v>474.5</v>
      </c>
      <c r="KV34" s="13">
        <v>474.5</v>
      </c>
      <c r="KW34" s="13">
        <v>481.15</v>
      </c>
      <c r="KX34" s="13">
        <v>481.15</v>
      </c>
      <c r="KY34" s="13">
        <v>403.38</v>
      </c>
      <c r="KZ34" s="13">
        <v>403.38</v>
      </c>
      <c r="LA34" s="13">
        <v>470.8</v>
      </c>
      <c r="LB34" s="13">
        <v>470.8</v>
      </c>
      <c r="LC34" s="13">
        <v>477.39</v>
      </c>
      <c r="LD34" s="13">
        <v>477.39</v>
      </c>
      <c r="LE34" s="13">
        <v>377.6</v>
      </c>
      <c r="LF34" s="13">
        <v>377.6</v>
      </c>
      <c r="LG34" s="13">
        <v>440.71</v>
      </c>
      <c r="LH34" s="13">
        <v>440.71</v>
      </c>
      <c r="LI34" s="13">
        <v>446.87</v>
      </c>
      <c r="LJ34" s="13">
        <v>446.87</v>
      </c>
      <c r="LK34" s="13">
        <v>382.53</v>
      </c>
      <c r="LL34" s="13">
        <v>382.53</v>
      </c>
      <c r="LM34" s="13">
        <v>446.46</v>
      </c>
      <c r="LN34" s="13">
        <v>446.46</v>
      </c>
      <c r="LO34" s="13">
        <v>452.71</v>
      </c>
      <c r="LP34" s="13">
        <v>452.71</v>
      </c>
      <c r="LQ34" s="13">
        <v>378.03</v>
      </c>
      <c r="LR34" s="13">
        <v>378.03</v>
      </c>
      <c r="LS34" s="13">
        <v>441.21</v>
      </c>
      <c r="LT34" s="13">
        <v>441.21</v>
      </c>
      <c r="LU34" s="13">
        <v>447.39</v>
      </c>
      <c r="LV34" s="13">
        <v>447.39</v>
      </c>
      <c r="LW34" s="13">
        <v>331.58</v>
      </c>
      <c r="LX34" s="13">
        <v>331.58</v>
      </c>
      <c r="LY34" s="13">
        <v>387.01</v>
      </c>
      <c r="LZ34" s="13">
        <v>387.01</v>
      </c>
      <c r="MA34" s="13">
        <v>392.42</v>
      </c>
      <c r="MB34" s="13">
        <v>392.42</v>
      </c>
      <c r="MC34" s="13">
        <v>324.60000000000002</v>
      </c>
      <c r="MD34" s="13">
        <v>324.60000000000002</v>
      </c>
      <c r="ME34" s="13">
        <v>378.85</v>
      </c>
      <c r="MF34" s="13">
        <v>378.85</v>
      </c>
      <c r="MG34" s="13">
        <v>384.15</v>
      </c>
      <c r="MH34" s="13">
        <v>384.15</v>
      </c>
      <c r="MI34" s="13">
        <v>353.65</v>
      </c>
      <c r="MJ34" s="13">
        <v>353.65</v>
      </c>
      <c r="MK34" s="13">
        <v>412.75</v>
      </c>
      <c r="ML34" s="13">
        <v>412.75</v>
      </c>
      <c r="MM34" s="13">
        <v>418.53</v>
      </c>
      <c r="MN34" s="13">
        <v>418.53</v>
      </c>
      <c r="MO34" s="13">
        <v>318.18</v>
      </c>
      <c r="MP34" s="13">
        <v>318.18</v>
      </c>
      <c r="MQ34" s="13">
        <v>371.35</v>
      </c>
      <c r="MR34" s="13">
        <v>371.35</v>
      </c>
      <c r="MS34" s="13">
        <v>376.55</v>
      </c>
      <c r="MT34" s="13">
        <v>376.55</v>
      </c>
      <c r="MU34" s="13">
        <v>529.71</v>
      </c>
      <c r="MV34" s="13">
        <v>529.71</v>
      </c>
      <c r="MW34" s="13">
        <v>467.95</v>
      </c>
      <c r="MX34" s="13">
        <v>467.95</v>
      </c>
      <c r="MY34" s="13">
        <v>449.3</v>
      </c>
      <c r="MZ34" s="13">
        <v>449.3</v>
      </c>
      <c r="NA34" s="13">
        <v>436.97</v>
      </c>
      <c r="NB34" s="13">
        <v>436.97</v>
      </c>
      <c r="NC34" s="13">
        <v>444.79</v>
      </c>
      <c r="ND34" s="13">
        <v>444.79</v>
      </c>
      <c r="NE34" s="13">
        <v>441.33</v>
      </c>
      <c r="NF34" s="13">
        <v>441.33</v>
      </c>
      <c r="NG34" s="13">
        <v>413.2</v>
      </c>
      <c r="NH34" s="13">
        <v>413.2</v>
      </c>
      <c r="NI34" s="13">
        <v>418.58</v>
      </c>
      <c r="NJ34" s="13">
        <v>418.58</v>
      </c>
      <c r="NK34" s="13">
        <v>413.67</v>
      </c>
      <c r="NL34" s="13">
        <v>413.67</v>
      </c>
      <c r="NM34" s="13">
        <v>363</v>
      </c>
      <c r="NN34" s="13">
        <v>363</v>
      </c>
      <c r="NO34" s="13">
        <v>355.38</v>
      </c>
      <c r="NP34" s="13">
        <v>355.38</v>
      </c>
      <c r="NQ34" s="13">
        <v>387.07</v>
      </c>
      <c r="NR34" s="13">
        <v>387.07</v>
      </c>
      <c r="NS34" s="13">
        <v>348.37</v>
      </c>
      <c r="NT34" s="13">
        <v>348.37</v>
      </c>
      <c r="NU34" s="13">
        <v>336.94</v>
      </c>
      <c r="NV34" s="13">
        <v>336.94</v>
      </c>
      <c r="NW34" s="13">
        <v>393.25</v>
      </c>
      <c r="NX34" s="13">
        <v>393.25</v>
      </c>
      <c r="NY34" s="13">
        <v>302.39</v>
      </c>
      <c r="NZ34" s="13">
        <v>302.39</v>
      </c>
      <c r="OA34" s="13">
        <v>352.92</v>
      </c>
      <c r="OB34" s="13">
        <v>352.92</v>
      </c>
      <c r="OC34" s="13">
        <v>293.72000000000003</v>
      </c>
      <c r="OD34" s="13">
        <v>293.72000000000003</v>
      </c>
      <c r="OE34" s="13">
        <v>342.81</v>
      </c>
      <c r="OF34" s="13">
        <v>342.81</v>
      </c>
      <c r="OG34" s="13">
        <v>277.11</v>
      </c>
      <c r="OH34" s="13">
        <v>277.11</v>
      </c>
      <c r="OI34" s="13">
        <v>323.42</v>
      </c>
      <c r="OJ34" s="13">
        <v>323.42</v>
      </c>
      <c r="OK34" s="13">
        <v>267.05</v>
      </c>
      <c r="OL34" s="13">
        <v>267.05</v>
      </c>
      <c r="OM34" s="13">
        <v>311.69</v>
      </c>
      <c r="ON34" s="13">
        <v>311.69</v>
      </c>
      <c r="OO34" s="13">
        <v>260.45999999999998</v>
      </c>
      <c r="OP34" s="13">
        <v>260.45999999999998</v>
      </c>
      <c r="OQ34" s="13">
        <v>303.99</v>
      </c>
      <c r="OR34" s="13">
        <v>303.99</v>
      </c>
      <c r="OS34" s="13">
        <v>248.79</v>
      </c>
      <c r="OT34" s="13">
        <v>248.79</v>
      </c>
      <c r="OU34" s="13">
        <v>290.37</v>
      </c>
      <c r="OV34" s="13">
        <v>290.37</v>
      </c>
      <c r="OW34" s="13">
        <v>264.12</v>
      </c>
      <c r="OX34" s="13">
        <v>264.12</v>
      </c>
      <c r="OY34" s="13">
        <v>308.26</v>
      </c>
      <c r="OZ34" s="13">
        <v>308.26</v>
      </c>
      <c r="PA34" s="13">
        <v>212.43</v>
      </c>
      <c r="PB34" s="13">
        <v>212.43</v>
      </c>
      <c r="PC34" s="13">
        <v>247.93</v>
      </c>
      <c r="PD34" s="13">
        <v>247.93</v>
      </c>
      <c r="PE34" s="13">
        <v>222.89</v>
      </c>
      <c r="PF34" s="13">
        <v>222.89</v>
      </c>
      <c r="PG34" s="13">
        <v>260.16000000000003</v>
      </c>
      <c r="PH34" s="13">
        <v>260.16000000000003</v>
      </c>
      <c r="PI34" s="13">
        <v>190.49</v>
      </c>
      <c r="PJ34" s="13">
        <v>190.49</v>
      </c>
      <c r="PK34" s="13">
        <v>222.32</v>
      </c>
      <c r="PL34" s="13">
        <v>222.32</v>
      </c>
    </row>
    <row r="35" spans="2:428" x14ac:dyDescent="0.35">
      <c r="B35" s="12">
        <v>30</v>
      </c>
      <c r="C35" s="13">
        <v>505.1</v>
      </c>
      <c r="D35" s="13">
        <v>505.1</v>
      </c>
      <c r="E35" s="13">
        <v>589.52</v>
      </c>
      <c r="F35" s="13">
        <v>589.52</v>
      </c>
      <c r="G35" s="13">
        <v>597.77</v>
      </c>
      <c r="H35" s="13">
        <v>597.77</v>
      </c>
      <c r="I35" s="13">
        <v>610.99</v>
      </c>
      <c r="J35" s="13">
        <v>610.99</v>
      </c>
      <c r="K35" s="13">
        <v>442.84</v>
      </c>
      <c r="L35" s="13">
        <v>442.84</v>
      </c>
      <c r="M35" s="13">
        <v>516.86</v>
      </c>
      <c r="N35" s="13">
        <v>516.86</v>
      </c>
      <c r="O35" s="13">
        <v>524.09</v>
      </c>
      <c r="P35" s="13">
        <v>524.09</v>
      </c>
      <c r="Q35" s="13">
        <v>535.69000000000005</v>
      </c>
      <c r="R35" s="13">
        <v>535.69000000000005</v>
      </c>
      <c r="S35" s="13">
        <v>442.95</v>
      </c>
      <c r="T35" s="13">
        <v>442.95</v>
      </c>
      <c r="U35" s="13">
        <v>516.97</v>
      </c>
      <c r="V35" s="13">
        <v>516.97</v>
      </c>
      <c r="W35" s="13">
        <v>524.21</v>
      </c>
      <c r="X35" s="13">
        <v>524.21</v>
      </c>
      <c r="Y35" s="13">
        <v>535.79999999999995</v>
      </c>
      <c r="Z35" s="13">
        <v>535.79999999999995</v>
      </c>
      <c r="AA35" s="13">
        <v>436.42</v>
      </c>
      <c r="AB35" s="13">
        <v>436.42</v>
      </c>
      <c r="AC35" s="13">
        <v>509.37</v>
      </c>
      <c r="AD35" s="13">
        <v>509.37</v>
      </c>
      <c r="AE35" s="13">
        <v>516.49</v>
      </c>
      <c r="AF35" s="13">
        <v>516.49</v>
      </c>
      <c r="AG35" s="13">
        <v>527.91</v>
      </c>
      <c r="AH35" s="13">
        <v>527.91</v>
      </c>
      <c r="AI35" s="13">
        <v>426.25</v>
      </c>
      <c r="AJ35" s="13">
        <v>426.25</v>
      </c>
      <c r="AK35" s="13">
        <v>497.49</v>
      </c>
      <c r="AL35" s="13">
        <v>497.49</v>
      </c>
      <c r="AM35" s="13">
        <v>504.45</v>
      </c>
      <c r="AN35" s="13">
        <v>504.45</v>
      </c>
      <c r="AO35" s="13">
        <v>515.61</v>
      </c>
      <c r="AP35" s="13">
        <v>515.61</v>
      </c>
      <c r="AQ35" s="13">
        <v>412.81</v>
      </c>
      <c r="AR35" s="13">
        <v>412.81</v>
      </c>
      <c r="AS35" s="13">
        <v>481.81</v>
      </c>
      <c r="AT35" s="13">
        <v>481.81</v>
      </c>
      <c r="AU35" s="13">
        <v>488.55</v>
      </c>
      <c r="AV35" s="13">
        <v>488.55</v>
      </c>
      <c r="AW35" s="13">
        <v>499.35</v>
      </c>
      <c r="AX35" s="13">
        <v>499.35</v>
      </c>
      <c r="AY35" s="13">
        <v>402.49</v>
      </c>
      <c r="AZ35" s="13">
        <v>402.49</v>
      </c>
      <c r="BA35" s="13">
        <v>469.77</v>
      </c>
      <c r="BB35" s="13">
        <v>469.77</v>
      </c>
      <c r="BC35" s="13">
        <v>476.35</v>
      </c>
      <c r="BD35" s="13">
        <v>476.35</v>
      </c>
      <c r="BE35" s="13">
        <v>486.88</v>
      </c>
      <c r="BF35" s="13">
        <v>486.88</v>
      </c>
      <c r="BG35" s="13">
        <v>378.23</v>
      </c>
      <c r="BH35" s="13">
        <v>378.23</v>
      </c>
      <c r="BI35" s="13">
        <v>441.44</v>
      </c>
      <c r="BJ35" s="13">
        <v>441.44</v>
      </c>
      <c r="BK35" s="13">
        <v>447.62</v>
      </c>
      <c r="BL35" s="13">
        <v>447.62</v>
      </c>
      <c r="BM35" s="13">
        <v>457.52</v>
      </c>
      <c r="BN35" s="13">
        <v>457.52</v>
      </c>
      <c r="BO35" s="13">
        <v>379.2</v>
      </c>
      <c r="BP35" s="13">
        <v>379.2</v>
      </c>
      <c r="BQ35" s="13">
        <v>442.58</v>
      </c>
      <c r="BR35" s="13">
        <v>442.58</v>
      </c>
      <c r="BS35" s="13">
        <v>448.78</v>
      </c>
      <c r="BT35" s="13">
        <v>448.78</v>
      </c>
      <c r="BU35" s="13">
        <v>458.7</v>
      </c>
      <c r="BV35" s="13">
        <v>458.7</v>
      </c>
      <c r="BW35" s="13">
        <v>314.75</v>
      </c>
      <c r="BX35" s="13">
        <v>314.75</v>
      </c>
      <c r="BY35" s="13">
        <v>367.35</v>
      </c>
      <c r="BZ35" s="13">
        <v>367.35</v>
      </c>
      <c r="CA35" s="13">
        <v>372.51</v>
      </c>
      <c r="CB35" s="13">
        <v>372.51</v>
      </c>
      <c r="CC35" s="13">
        <v>380.74</v>
      </c>
      <c r="CD35" s="13">
        <v>380.74</v>
      </c>
      <c r="CE35" s="13">
        <v>418.94</v>
      </c>
      <c r="CF35" s="13">
        <v>418.94</v>
      </c>
      <c r="CG35" s="13">
        <v>488.96</v>
      </c>
      <c r="CH35" s="13">
        <v>488.96</v>
      </c>
      <c r="CI35" s="13">
        <v>495.81</v>
      </c>
      <c r="CJ35" s="13">
        <v>495.81</v>
      </c>
      <c r="CK35" s="13">
        <v>506.78</v>
      </c>
      <c r="CL35" s="13">
        <v>506.78</v>
      </c>
      <c r="CM35" s="13">
        <v>348.57</v>
      </c>
      <c r="CN35" s="13">
        <v>348.57</v>
      </c>
      <c r="CO35" s="13">
        <v>406.83</v>
      </c>
      <c r="CP35" s="13">
        <v>406.83</v>
      </c>
      <c r="CQ35" s="13">
        <v>412.52</v>
      </c>
      <c r="CR35" s="13">
        <v>412.52</v>
      </c>
      <c r="CS35" s="13">
        <v>421.64</v>
      </c>
      <c r="CT35" s="13">
        <v>421.64</v>
      </c>
      <c r="CU35" s="13">
        <v>322.68</v>
      </c>
      <c r="CV35" s="13">
        <v>322.68</v>
      </c>
      <c r="CW35" s="13">
        <v>376.62</v>
      </c>
      <c r="CX35" s="13">
        <v>376.62</v>
      </c>
      <c r="CY35" s="13">
        <v>381.88</v>
      </c>
      <c r="CZ35" s="13">
        <v>381.88</v>
      </c>
      <c r="DA35" s="13">
        <v>390.33</v>
      </c>
      <c r="DB35" s="13">
        <v>390.33</v>
      </c>
      <c r="DC35" s="13">
        <v>298.99</v>
      </c>
      <c r="DD35" s="13">
        <v>298.99</v>
      </c>
      <c r="DE35" s="13">
        <v>348.96</v>
      </c>
      <c r="DF35" s="13">
        <v>348.96</v>
      </c>
      <c r="DG35" s="13">
        <v>353.85</v>
      </c>
      <c r="DH35" s="13">
        <v>353.85</v>
      </c>
      <c r="DI35" s="13">
        <v>361.67</v>
      </c>
      <c r="DJ35" s="33">
        <v>361.67</v>
      </c>
      <c r="DK35" s="13">
        <v>428.98</v>
      </c>
      <c r="DL35" s="13">
        <v>428.98</v>
      </c>
      <c r="DM35" s="13">
        <v>376.43</v>
      </c>
      <c r="DN35" s="13">
        <v>376.43</v>
      </c>
      <c r="DO35" s="13">
        <v>376.51</v>
      </c>
      <c r="DP35" s="13">
        <v>376.51</v>
      </c>
      <c r="DQ35" s="13">
        <v>371.01</v>
      </c>
      <c r="DR35" s="13">
        <v>371.01</v>
      </c>
      <c r="DS35" s="13">
        <v>362.43</v>
      </c>
      <c r="DT35" s="13">
        <v>362.43</v>
      </c>
      <c r="DU35" s="13">
        <v>351.08</v>
      </c>
      <c r="DV35" s="13">
        <v>351.08</v>
      </c>
      <c r="DW35" s="13">
        <v>342.37</v>
      </c>
      <c r="DX35" s="13">
        <v>342.37</v>
      </c>
      <c r="DY35" s="13">
        <v>321.87</v>
      </c>
      <c r="DZ35" s="13">
        <v>321.87</v>
      </c>
      <c r="EA35" s="13">
        <v>322.7</v>
      </c>
      <c r="EB35" s="13">
        <v>322.7</v>
      </c>
      <c r="EC35" s="13">
        <v>268.27</v>
      </c>
      <c r="ED35" s="13">
        <v>268.27</v>
      </c>
      <c r="EE35" s="13">
        <v>356.25</v>
      </c>
      <c r="EF35" s="13">
        <v>356.25</v>
      </c>
      <c r="EG35" s="13">
        <v>296.83999999999997</v>
      </c>
      <c r="EH35" s="13">
        <v>296.83999999999997</v>
      </c>
      <c r="EI35" s="13">
        <v>274.97000000000003</v>
      </c>
      <c r="EJ35" s="13">
        <v>274.97000000000003</v>
      </c>
      <c r="EK35" s="13">
        <v>254.96</v>
      </c>
      <c r="EL35" s="13">
        <v>254.96</v>
      </c>
      <c r="EM35" s="13">
        <v>505.2</v>
      </c>
      <c r="EN35" s="13">
        <v>505.2</v>
      </c>
      <c r="EO35" s="13">
        <v>589.63</v>
      </c>
      <c r="EP35" s="13">
        <v>589.63</v>
      </c>
      <c r="EQ35" s="13">
        <v>597.88</v>
      </c>
      <c r="ER35" s="13">
        <v>597.88</v>
      </c>
      <c r="ES35" s="13">
        <v>442.93</v>
      </c>
      <c r="ET35" s="13">
        <v>442.93</v>
      </c>
      <c r="EU35" s="13">
        <v>516.96</v>
      </c>
      <c r="EV35" s="13">
        <v>516.96</v>
      </c>
      <c r="EW35" s="13">
        <v>524.20000000000005</v>
      </c>
      <c r="EX35" s="13">
        <v>524.20000000000005</v>
      </c>
      <c r="EY35" s="13">
        <v>443.02</v>
      </c>
      <c r="EZ35" s="13">
        <v>443.02</v>
      </c>
      <c r="FA35" s="13">
        <v>517.07000000000005</v>
      </c>
      <c r="FB35" s="13">
        <v>517.07000000000005</v>
      </c>
      <c r="FC35" s="13">
        <v>524.30999999999995</v>
      </c>
      <c r="FD35" s="13">
        <v>524.30999999999995</v>
      </c>
      <c r="FE35" s="13">
        <v>436.51</v>
      </c>
      <c r="FF35" s="13">
        <v>436.51</v>
      </c>
      <c r="FG35" s="13">
        <v>509.46</v>
      </c>
      <c r="FH35" s="13">
        <v>509.46</v>
      </c>
      <c r="FI35" s="13">
        <v>516.6</v>
      </c>
      <c r="FJ35" s="13">
        <v>516.6</v>
      </c>
      <c r="FK35" s="13">
        <v>426.33</v>
      </c>
      <c r="FL35" s="13">
        <v>426.33</v>
      </c>
      <c r="FM35" s="13">
        <v>497.58</v>
      </c>
      <c r="FN35" s="13">
        <v>497.58</v>
      </c>
      <c r="FO35" s="13">
        <v>504.55</v>
      </c>
      <c r="FP35" s="13">
        <v>504.55</v>
      </c>
      <c r="FQ35" s="13">
        <v>412.89</v>
      </c>
      <c r="FR35" s="13">
        <v>412.89</v>
      </c>
      <c r="FS35" s="13">
        <v>481.9</v>
      </c>
      <c r="FT35" s="13">
        <v>481.9</v>
      </c>
      <c r="FU35" s="13">
        <v>488.64</v>
      </c>
      <c r="FV35" s="13">
        <v>488.64</v>
      </c>
      <c r="FW35" s="13">
        <v>402.57</v>
      </c>
      <c r="FX35" s="13">
        <v>402.57</v>
      </c>
      <c r="FY35" s="13">
        <v>469.87</v>
      </c>
      <c r="FZ35" s="13">
        <v>469.87</v>
      </c>
      <c r="GA35" s="13">
        <v>476.44</v>
      </c>
      <c r="GB35" s="13">
        <v>476.44</v>
      </c>
      <c r="GC35" s="13">
        <v>378.3</v>
      </c>
      <c r="GD35" s="13">
        <v>378.3</v>
      </c>
      <c r="GE35" s="13">
        <v>441.53</v>
      </c>
      <c r="GF35" s="13">
        <v>441.53</v>
      </c>
      <c r="GG35" s="13">
        <v>447.7</v>
      </c>
      <c r="GH35" s="13">
        <v>447.7</v>
      </c>
      <c r="GI35" s="13">
        <v>379.28</v>
      </c>
      <c r="GJ35" s="13">
        <v>379.28</v>
      </c>
      <c r="GK35" s="13">
        <v>442.67</v>
      </c>
      <c r="GL35" s="13">
        <v>442.67</v>
      </c>
      <c r="GM35" s="13">
        <v>448.87</v>
      </c>
      <c r="GN35" s="13">
        <v>448.87</v>
      </c>
      <c r="GO35" s="13">
        <v>314.81</v>
      </c>
      <c r="GP35" s="13">
        <v>314.81</v>
      </c>
      <c r="GQ35" s="13">
        <v>367.43</v>
      </c>
      <c r="GR35" s="13">
        <v>367.43</v>
      </c>
      <c r="GS35" s="13">
        <v>372.58</v>
      </c>
      <c r="GT35" s="13">
        <v>372.58</v>
      </c>
      <c r="GU35" s="13">
        <v>419.02</v>
      </c>
      <c r="GV35" s="13">
        <v>419.02</v>
      </c>
      <c r="GW35" s="13">
        <v>489.06</v>
      </c>
      <c r="GX35" s="13">
        <v>489.06</v>
      </c>
      <c r="GY35" s="13">
        <v>495.9</v>
      </c>
      <c r="GZ35" s="13">
        <v>495.9</v>
      </c>
      <c r="HA35" s="13">
        <v>348.64</v>
      </c>
      <c r="HB35" s="13">
        <v>348.64</v>
      </c>
      <c r="HC35" s="13">
        <v>406.9</v>
      </c>
      <c r="HD35" s="13">
        <v>406.9</v>
      </c>
      <c r="HE35" s="13">
        <v>412.6</v>
      </c>
      <c r="HF35" s="13">
        <v>412.6</v>
      </c>
      <c r="HG35" s="13">
        <v>322.75</v>
      </c>
      <c r="HH35" s="13">
        <v>322.75</v>
      </c>
      <c r="HI35" s="13">
        <v>376.68</v>
      </c>
      <c r="HJ35" s="13">
        <v>376.68</v>
      </c>
      <c r="HK35" s="13">
        <v>381.96</v>
      </c>
      <c r="HL35" s="13">
        <v>381.96</v>
      </c>
      <c r="HM35" s="13">
        <v>299.05</v>
      </c>
      <c r="HN35" s="13">
        <v>299.05</v>
      </c>
      <c r="HO35" s="13">
        <v>349.02</v>
      </c>
      <c r="HP35" s="13">
        <v>349.02</v>
      </c>
      <c r="HQ35" s="13">
        <v>353.92</v>
      </c>
      <c r="HR35" s="13">
        <v>353.92</v>
      </c>
      <c r="HS35" s="13">
        <v>552.42999999999995</v>
      </c>
      <c r="HT35" s="13">
        <v>552.42999999999995</v>
      </c>
      <c r="HU35" s="13">
        <v>484.5</v>
      </c>
      <c r="HV35" s="13">
        <v>484.5</v>
      </c>
      <c r="HW35" s="13">
        <v>484.61</v>
      </c>
      <c r="HX35" s="13">
        <v>484.61</v>
      </c>
      <c r="HY35" s="13">
        <v>477.49</v>
      </c>
      <c r="HZ35" s="13">
        <v>477.49</v>
      </c>
      <c r="IA35" s="13">
        <v>466.39</v>
      </c>
      <c r="IB35" s="13">
        <v>466.39</v>
      </c>
      <c r="IC35" s="13">
        <v>451.73</v>
      </c>
      <c r="ID35" s="13">
        <v>451.73</v>
      </c>
      <c r="IE35" s="13">
        <v>440.48</v>
      </c>
      <c r="IF35" s="13">
        <v>440.48</v>
      </c>
      <c r="IG35" s="13">
        <v>413.99</v>
      </c>
      <c r="IH35" s="13">
        <v>413.99</v>
      </c>
      <c r="II35" s="13">
        <v>415.06</v>
      </c>
      <c r="IJ35" s="13">
        <v>415.06</v>
      </c>
      <c r="IK35" s="13">
        <v>344.71</v>
      </c>
      <c r="IL35" s="13">
        <v>344.71</v>
      </c>
      <c r="IM35" s="13">
        <v>458.43</v>
      </c>
      <c r="IN35" s="13">
        <v>458.43</v>
      </c>
      <c r="IO35" s="13">
        <v>381.62</v>
      </c>
      <c r="IP35" s="13">
        <v>381.62</v>
      </c>
      <c r="IQ35" s="13">
        <v>353.37</v>
      </c>
      <c r="IR35" s="13">
        <v>353.37</v>
      </c>
      <c r="IS35" s="13">
        <v>327.52</v>
      </c>
      <c r="IT35" s="13">
        <v>327.52</v>
      </c>
      <c r="IU35" s="13">
        <v>417.27</v>
      </c>
      <c r="IV35" s="13">
        <v>417.27</v>
      </c>
      <c r="IW35" s="13">
        <v>368.81</v>
      </c>
      <c r="IX35" s="13">
        <v>368.81</v>
      </c>
      <c r="IY35" s="13">
        <v>354.17</v>
      </c>
      <c r="IZ35" s="13">
        <v>354.17</v>
      </c>
      <c r="JA35" s="13">
        <v>344.5</v>
      </c>
      <c r="JB35" s="13">
        <v>344.5</v>
      </c>
      <c r="JC35" s="13">
        <v>350.64</v>
      </c>
      <c r="JD35" s="13">
        <v>350.64</v>
      </c>
      <c r="JE35" s="13">
        <v>347.92</v>
      </c>
      <c r="JF35" s="13">
        <v>347.92</v>
      </c>
      <c r="JG35" s="13">
        <v>325.83999999999997</v>
      </c>
      <c r="JH35" s="13">
        <v>325.83999999999997</v>
      </c>
      <c r="JI35" s="13">
        <v>330.07</v>
      </c>
      <c r="JJ35" s="13">
        <v>330.07</v>
      </c>
      <c r="JK35" s="13">
        <v>326.20999999999998</v>
      </c>
      <c r="JL35" s="13">
        <v>326.20999999999998</v>
      </c>
      <c r="JM35" s="13">
        <v>286.44</v>
      </c>
      <c r="JN35" s="13">
        <v>286.44</v>
      </c>
      <c r="JO35" s="13">
        <v>280.45999999999998</v>
      </c>
      <c r="JP35" s="13">
        <v>280.45999999999998</v>
      </c>
      <c r="JQ35" s="13">
        <v>305.33999999999997</v>
      </c>
      <c r="JR35" s="13">
        <v>305.33999999999997</v>
      </c>
      <c r="JS35" s="13">
        <v>274.95</v>
      </c>
      <c r="JT35" s="13">
        <v>274.95</v>
      </c>
      <c r="JU35" s="13">
        <v>491.32</v>
      </c>
      <c r="JV35" s="13">
        <v>491.32</v>
      </c>
      <c r="JW35" s="13">
        <v>573.44000000000005</v>
      </c>
      <c r="JX35" s="13">
        <v>573.44000000000005</v>
      </c>
      <c r="JY35" s="13">
        <v>581.46</v>
      </c>
      <c r="JZ35" s="13">
        <v>581.46</v>
      </c>
      <c r="KA35" s="13">
        <v>433.9</v>
      </c>
      <c r="KB35" s="13">
        <v>433.9</v>
      </c>
      <c r="KC35" s="13">
        <v>506.41</v>
      </c>
      <c r="KD35" s="13">
        <v>506.41</v>
      </c>
      <c r="KE35" s="13">
        <v>513.51</v>
      </c>
      <c r="KF35" s="13">
        <v>513.51</v>
      </c>
      <c r="KG35" s="13">
        <v>416.56</v>
      </c>
      <c r="KH35" s="13">
        <v>416.56</v>
      </c>
      <c r="KI35" s="13">
        <v>486.18</v>
      </c>
      <c r="KJ35" s="13">
        <v>486.18</v>
      </c>
      <c r="KK35" s="13">
        <v>492.98</v>
      </c>
      <c r="KL35" s="13">
        <v>492.98</v>
      </c>
      <c r="KM35" s="13">
        <v>405.09</v>
      </c>
      <c r="KN35" s="13">
        <v>405.09</v>
      </c>
      <c r="KO35" s="13">
        <v>472.8</v>
      </c>
      <c r="KP35" s="13">
        <v>472.8</v>
      </c>
      <c r="KQ35" s="13">
        <v>479.41</v>
      </c>
      <c r="KR35" s="13">
        <v>479.41</v>
      </c>
      <c r="KS35" s="13">
        <v>412.37</v>
      </c>
      <c r="KT35" s="13">
        <v>412.37</v>
      </c>
      <c r="KU35" s="13">
        <v>481.29</v>
      </c>
      <c r="KV35" s="13">
        <v>481.29</v>
      </c>
      <c r="KW35" s="13">
        <v>488.03</v>
      </c>
      <c r="KX35" s="13">
        <v>488.03</v>
      </c>
      <c r="KY35" s="13">
        <v>409.14</v>
      </c>
      <c r="KZ35" s="13">
        <v>409.14</v>
      </c>
      <c r="LA35" s="13">
        <v>477.53</v>
      </c>
      <c r="LB35" s="13">
        <v>477.53</v>
      </c>
      <c r="LC35" s="13">
        <v>484.21</v>
      </c>
      <c r="LD35" s="13">
        <v>484.21</v>
      </c>
      <c r="LE35" s="13">
        <v>382.99</v>
      </c>
      <c r="LF35" s="13">
        <v>382.99</v>
      </c>
      <c r="LG35" s="13">
        <v>447.01</v>
      </c>
      <c r="LH35" s="13">
        <v>447.01</v>
      </c>
      <c r="LI35" s="13">
        <v>453.26</v>
      </c>
      <c r="LJ35" s="13">
        <v>453.26</v>
      </c>
      <c r="LK35" s="13">
        <v>388</v>
      </c>
      <c r="LL35" s="13">
        <v>388</v>
      </c>
      <c r="LM35" s="13">
        <v>452.84</v>
      </c>
      <c r="LN35" s="13">
        <v>452.84</v>
      </c>
      <c r="LO35" s="13">
        <v>459.19</v>
      </c>
      <c r="LP35" s="13">
        <v>459.19</v>
      </c>
      <c r="LQ35" s="13">
        <v>383.44</v>
      </c>
      <c r="LR35" s="13">
        <v>383.44</v>
      </c>
      <c r="LS35" s="13">
        <v>447.52</v>
      </c>
      <c r="LT35" s="13">
        <v>447.52</v>
      </c>
      <c r="LU35" s="13">
        <v>453.78</v>
      </c>
      <c r="LV35" s="13">
        <v>453.78</v>
      </c>
      <c r="LW35" s="13">
        <v>336.32</v>
      </c>
      <c r="LX35" s="13">
        <v>336.32</v>
      </c>
      <c r="LY35" s="13">
        <v>392.54</v>
      </c>
      <c r="LZ35" s="13">
        <v>392.54</v>
      </c>
      <c r="MA35" s="13">
        <v>398.03</v>
      </c>
      <c r="MB35" s="13">
        <v>398.03</v>
      </c>
      <c r="MC35" s="13">
        <v>329.24</v>
      </c>
      <c r="MD35" s="13">
        <v>329.24</v>
      </c>
      <c r="ME35" s="13">
        <v>384.27</v>
      </c>
      <c r="MF35" s="13">
        <v>384.27</v>
      </c>
      <c r="MG35" s="13">
        <v>389.65</v>
      </c>
      <c r="MH35" s="13">
        <v>389.65</v>
      </c>
      <c r="MI35" s="13">
        <v>358.71</v>
      </c>
      <c r="MJ35" s="13">
        <v>358.71</v>
      </c>
      <c r="MK35" s="13">
        <v>418.66</v>
      </c>
      <c r="ML35" s="13">
        <v>418.66</v>
      </c>
      <c r="MM35" s="13">
        <v>424.51</v>
      </c>
      <c r="MN35" s="13">
        <v>424.51</v>
      </c>
      <c r="MO35" s="13">
        <v>322.73</v>
      </c>
      <c r="MP35" s="13">
        <v>322.73</v>
      </c>
      <c r="MQ35" s="13">
        <v>376.66</v>
      </c>
      <c r="MR35" s="13">
        <v>376.66</v>
      </c>
      <c r="MS35" s="13">
        <v>381.94</v>
      </c>
      <c r="MT35" s="13">
        <v>381.94</v>
      </c>
      <c r="MU35" s="13">
        <v>537.29</v>
      </c>
      <c r="MV35" s="13">
        <v>537.29</v>
      </c>
      <c r="MW35" s="13">
        <v>474.65</v>
      </c>
      <c r="MX35" s="13">
        <v>474.65</v>
      </c>
      <c r="MY35" s="13">
        <v>455.73</v>
      </c>
      <c r="MZ35" s="13">
        <v>455.73</v>
      </c>
      <c r="NA35" s="13">
        <v>443.22</v>
      </c>
      <c r="NB35" s="13">
        <v>443.22</v>
      </c>
      <c r="NC35" s="13">
        <v>451.15</v>
      </c>
      <c r="ND35" s="13">
        <v>451.15</v>
      </c>
      <c r="NE35" s="13">
        <v>447.64</v>
      </c>
      <c r="NF35" s="13">
        <v>447.64</v>
      </c>
      <c r="NG35" s="13">
        <v>419.11</v>
      </c>
      <c r="NH35" s="13">
        <v>419.11</v>
      </c>
      <c r="NI35" s="13">
        <v>424.57</v>
      </c>
      <c r="NJ35" s="13">
        <v>424.57</v>
      </c>
      <c r="NK35" s="13">
        <v>419.59</v>
      </c>
      <c r="NL35" s="13">
        <v>419.59</v>
      </c>
      <c r="NM35" s="13">
        <v>368.19</v>
      </c>
      <c r="NN35" s="13">
        <v>368.19</v>
      </c>
      <c r="NO35" s="13">
        <v>360.46</v>
      </c>
      <c r="NP35" s="13">
        <v>360.46</v>
      </c>
      <c r="NQ35" s="13">
        <v>392.61</v>
      </c>
      <c r="NR35" s="13">
        <v>392.61</v>
      </c>
      <c r="NS35" s="13">
        <v>353.35</v>
      </c>
      <c r="NT35" s="13">
        <v>353.35</v>
      </c>
      <c r="NU35" s="13">
        <v>341.76</v>
      </c>
      <c r="NV35" s="13">
        <v>341.76</v>
      </c>
      <c r="NW35" s="13">
        <v>398.87</v>
      </c>
      <c r="NX35" s="13">
        <v>398.87</v>
      </c>
      <c r="NY35" s="13">
        <v>306.70999999999998</v>
      </c>
      <c r="NZ35" s="13">
        <v>306.70999999999998</v>
      </c>
      <c r="OA35" s="13">
        <v>357.97</v>
      </c>
      <c r="OB35" s="13">
        <v>357.97</v>
      </c>
      <c r="OC35" s="13">
        <v>297.91000000000003</v>
      </c>
      <c r="OD35" s="13">
        <v>297.91000000000003</v>
      </c>
      <c r="OE35" s="13">
        <v>347.71</v>
      </c>
      <c r="OF35" s="13">
        <v>347.71</v>
      </c>
      <c r="OG35" s="13">
        <v>281.07</v>
      </c>
      <c r="OH35" s="13">
        <v>281.07</v>
      </c>
      <c r="OI35" s="13">
        <v>328.05</v>
      </c>
      <c r="OJ35" s="13">
        <v>328.05</v>
      </c>
      <c r="OK35" s="13">
        <v>270.87</v>
      </c>
      <c r="OL35" s="13">
        <v>270.87</v>
      </c>
      <c r="OM35" s="13">
        <v>316.14</v>
      </c>
      <c r="ON35" s="13">
        <v>316.14</v>
      </c>
      <c r="OO35" s="13">
        <v>264.18</v>
      </c>
      <c r="OP35" s="13">
        <v>264.18</v>
      </c>
      <c r="OQ35" s="13">
        <v>308.33</v>
      </c>
      <c r="OR35" s="13">
        <v>308.33</v>
      </c>
      <c r="OS35" s="13">
        <v>252.34</v>
      </c>
      <c r="OT35" s="13">
        <v>252.34</v>
      </c>
      <c r="OU35" s="13">
        <v>294.52</v>
      </c>
      <c r="OV35" s="13">
        <v>294.52</v>
      </c>
      <c r="OW35" s="13">
        <v>267.89</v>
      </c>
      <c r="OX35" s="13">
        <v>267.89</v>
      </c>
      <c r="OY35" s="13">
        <v>312.67</v>
      </c>
      <c r="OZ35" s="13">
        <v>312.67</v>
      </c>
      <c r="PA35" s="13">
        <v>215.47</v>
      </c>
      <c r="PB35" s="13">
        <v>215.47</v>
      </c>
      <c r="PC35" s="13">
        <v>251.47</v>
      </c>
      <c r="PD35" s="13">
        <v>251.47</v>
      </c>
      <c r="PE35" s="13">
        <v>226.08</v>
      </c>
      <c r="PF35" s="13">
        <v>226.08</v>
      </c>
      <c r="PG35" s="13">
        <v>263.88</v>
      </c>
      <c r="PH35" s="13">
        <v>263.88</v>
      </c>
      <c r="PI35" s="13">
        <v>193.21</v>
      </c>
      <c r="PJ35" s="13">
        <v>193.21</v>
      </c>
      <c r="PK35" s="13">
        <v>225.5</v>
      </c>
      <c r="PL35" s="13">
        <v>225.5</v>
      </c>
    </row>
    <row r="36" spans="2:428" x14ac:dyDescent="0.35">
      <c r="B36" s="12">
        <v>31</v>
      </c>
      <c r="C36" s="13">
        <v>515.78</v>
      </c>
      <c r="D36" s="13">
        <v>515.78</v>
      </c>
      <c r="E36" s="13">
        <v>601.98</v>
      </c>
      <c r="F36" s="13">
        <v>601.98</v>
      </c>
      <c r="G36" s="13">
        <v>610.41</v>
      </c>
      <c r="H36" s="13">
        <v>610.41</v>
      </c>
      <c r="I36" s="13">
        <v>623.91</v>
      </c>
      <c r="J36" s="13">
        <v>623.91</v>
      </c>
      <c r="K36" s="13">
        <v>452.21</v>
      </c>
      <c r="L36" s="13">
        <v>452.21</v>
      </c>
      <c r="M36" s="13">
        <v>527.79</v>
      </c>
      <c r="N36" s="13">
        <v>527.79</v>
      </c>
      <c r="O36" s="13">
        <v>535.16999999999996</v>
      </c>
      <c r="P36" s="13">
        <v>535.16999999999996</v>
      </c>
      <c r="Q36" s="13">
        <v>547.01</v>
      </c>
      <c r="R36" s="13">
        <v>547.01</v>
      </c>
      <c r="S36" s="13">
        <v>452.31</v>
      </c>
      <c r="T36" s="13">
        <v>452.31</v>
      </c>
      <c r="U36" s="13">
        <v>527.9</v>
      </c>
      <c r="V36" s="13">
        <v>527.9</v>
      </c>
      <c r="W36" s="13">
        <v>535.29999999999995</v>
      </c>
      <c r="X36" s="13">
        <v>535.29999999999995</v>
      </c>
      <c r="Y36" s="13">
        <v>547.13</v>
      </c>
      <c r="Z36" s="13">
        <v>547.13</v>
      </c>
      <c r="AA36" s="13">
        <v>445.65</v>
      </c>
      <c r="AB36" s="13">
        <v>445.65</v>
      </c>
      <c r="AC36" s="13">
        <v>520.14</v>
      </c>
      <c r="AD36" s="13">
        <v>520.14</v>
      </c>
      <c r="AE36" s="13">
        <v>527.41</v>
      </c>
      <c r="AF36" s="13">
        <v>527.41</v>
      </c>
      <c r="AG36" s="13">
        <v>539.07000000000005</v>
      </c>
      <c r="AH36" s="13">
        <v>539.07000000000005</v>
      </c>
      <c r="AI36" s="13">
        <v>435.26</v>
      </c>
      <c r="AJ36" s="13">
        <v>435.26</v>
      </c>
      <c r="AK36" s="13">
        <v>508.01</v>
      </c>
      <c r="AL36" s="13">
        <v>508.01</v>
      </c>
      <c r="AM36" s="13">
        <v>515.12</v>
      </c>
      <c r="AN36" s="13">
        <v>515.12</v>
      </c>
      <c r="AO36" s="13">
        <v>526.51</v>
      </c>
      <c r="AP36" s="13">
        <v>526.51</v>
      </c>
      <c r="AQ36" s="13">
        <v>421.54</v>
      </c>
      <c r="AR36" s="13">
        <v>421.54</v>
      </c>
      <c r="AS36" s="13">
        <v>492</v>
      </c>
      <c r="AT36" s="13">
        <v>492</v>
      </c>
      <c r="AU36" s="13">
        <v>498.88</v>
      </c>
      <c r="AV36" s="13">
        <v>498.88</v>
      </c>
      <c r="AW36" s="13">
        <v>509.91</v>
      </c>
      <c r="AX36" s="13">
        <v>509.91</v>
      </c>
      <c r="AY36" s="13">
        <v>411</v>
      </c>
      <c r="AZ36" s="13">
        <v>411</v>
      </c>
      <c r="BA36" s="13">
        <v>479.7</v>
      </c>
      <c r="BB36" s="13">
        <v>479.7</v>
      </c>
      <c r="BC36" s="13">
        <v>486.42</v>
      </c>
      <c r="BD36" s="13">
        <v>486.42</v>
      </c>
      <c r="BE36" s="13">
        <v>497.18</v>
      </c>
      <c r="BF36" s="13">
        <v>497.18</v>
      </c>
      <c r="BG36" s="13">
        <v>386.23</v>
      </c>
      <c r="BH36" s="13">
        <v>386.23</v>
      </c>
      <c r="BI36" s="13">
        <v>450.77</v>
      </c>
      <c r="BJ36" s="13">
        <v>450.77</v>
      </c>
      <c r="BK36" s="13">
        <v>457.09</v>
      </c>
      <c r="BL36" s="13">
        <v>457.09</v>
      </c>
      <c r="BM36" s="13">
        <v>467.19</v>
      </c>
      <c r="BN36" s="13">
        <v>467.19</v>
      </c>
      <c r="BO36" s="13">
        <v>387.22</v>
      </c>
      <c r="BP36" s="13">
        <v>387.22</v>
      </c>
      <c r="BQ36" s="13">
        <v>451.94</v>
      </c>
      <c r="BR36" s="13">
        <v>451.94</v>
      </c>
      <c r="BS36" s="13">
        <v>458.27</v>
      </c>
      <c r="BT36" s="13">
        <v>458.27</v>
      </c>
      <c r="BU36" s="13">
        <v>468.4</v>
      </c>
      <c r="BV36" s="13">
        <v>468.4</v>
      </c>
      <c r="BW36" s="13">
        <v>321.39999999999998</v>
      </c>
      <c r="BX36" s="13">
        <v>321.39999999999998</v>
      </c>
      <c r="BY36" s="13">
        <v>375.12</v>
      </c>
      <c r="BZ36" s="13">
        <v>375.12</v>
      </c>
      <c r="CA36" s="13">
        <v>380.38</v>
      </c>
      <c r="CB36" s="13">
        <v>380.38</v>
      </c>
      <c r="CC36" s="13">
        <v>388.79</v>
      </c>
      <c r="CD36" s="13">
        <v>388.79</v>
      </c>
      <c r="CE36" s="13">
        <v>427.8</v>
      </c>
      <c r="CF36" s="13">
        <v>427.8</v>
      </c>
      <c r="CG36" s="13">
        <v>499.3</v>
      </c>
      <c r="CH36" s="13">
        <v>499.3</v>
      </c>
      <c r="CI36" s="13">
        <v>506.3</v>
      </c>
      <c r="CJ36" s="13">
        <v>506.3</v>
      </c>
      <c r="CK36" s="13">
        <v>517.49</v>
      </c>
      <c r="CL36" s="13">
        <v>517.49</v>
      </c>
      <c r="CM36" s="13">
        <v>355.94</v>
      </c>
      <c r="CN36" s="13">
        <v>355.94</v>
      </c>
      <c r="CO36" s="13">
        <v>415.43</v>
      </c>
      <c r="CP36" s="13">
        <v>415.43</v>
      </c>
      <c r="CQ36" s="13">
        <v>421.24</v>
      </c>
      <c r="CR36" s="13">
        <v>421.24</v>
      </c>
      <c r="CS36" s="13">
        <v>430.56</v>
      </c>
      <c r="CT36" s="13">
        <v>430.56</v>
      </c>
      <c r="CU36" s="13">
        <v>329.5</v>
      </c>
      <c r="CV36" s="13">
        <v>329.5</v>
      </c>
      <c r="CW36" s="13">
        <v>384.58</v>
      </c>
      <c r="CX36" s="13">
        <v>384.58</v>
      </c>
      <c r="CY36" s="13">
        <v>389.96</v>
      </c>
      <c r="CZ36" s="13">
        <v>389.96</v>
      </c>
      <c r="DA36" s="13">
        <v>398.58</v>
      </c>
      <c r="DB36" s="13">
        <v>398.58</v>
      </c>
      <c r="DC36" s="13">
        <v>305.32</v>
      </c>
      <c r="DD36" s="13">
        <v>305.32</v>
      </c>
      <c r="DE36" s="13">
        <v>356.33</v>
      </c>
      <c r="DF36" s="13">
        <v>356.33</v>
      </c>
      <c r="DG36" s="13">
        <v>361.33</v>
      </c>
      <c r="DH36" s="13">
        <v>361.33</v>
      </c>
      <c r="DI36" s="13">
        <v>369.32</v>
      </c>
      <c r="DJ36" s="33">
        <v>369.32</v>
      </c>
      <c r="DK36" s="13">
        <v>438.06</v>
      </c>
      <c r="DL36" s="13">
        <v>438.06</v>
      </c>
      <c r="DM36" s="13">
        <v>384.39</v>
      </c>
      <c r="DN36" s="13">
        <v>384.39</v>
      </c>
      <c r="DO36" s="13">
        <v>384.48</v>
      </c>
      <c r="DP36" s="13">
        <v>384.48</v>
      </c>
      <c r="DQ36" s="13">
        <v>378.85</v>
      </c>
      <c r="DR36" s="13">
        <v>378.85</v>
      </c>
      <c r="DS36" s="13">
        <v>370.09</v>
      </c>
      <c r="DT36" s="13">
        <v>370.09</v>
      </c>
      <c r="DU36" s="13">
        <v>358.5</v>
      </c>
      <c r="DV36" s="13">
        <v>358.5</v>
      </c>
      <c r="DW36" s="13">
        <v>349.61</v>
      </c>
      <c r="DX36" s="13">
        <v>349.61</v>
      </c>
      <c r="DY36" s="13">
        <v>328.68</v>
      </c>
      <c r="DZ36" s="13">
        <v>328.68</v>
      </c>
      <c r="EA36" s="13">
        <v>329.53</v>
      </c>
      <c r="EB36" s="13">
        <v>329.53</v>
      </c>
      <c r="EC36" s="13">
        <v>273.94</v>
      </c>
      <c r="ED36" s="13">
        <v>273.94</v>
      </c>
      <c r="EE36" s="13">
        <v>363.79</v>
      </c>
      <c r="EF36" s="13">
        <v>363.79</v>
      </c>
      <c r="EG36" s="13">
        <v>303.11</v>
      </c>
      <c r="EH36" s="13">
        <v>303.11</v>
      </c>
      <c r="EI36" s="13">
        <v>280.77999999999997</v>
      </c>
      <c r="EJ36" s="13">
        <v>280.77999999999997</v>
      </c>
      <c r="EK36" s="13">
        <v>260.35000000000002</v>
      </c>
      <c r="EL36" s="13">
        <v>260.35000000000002</v>
      </c>
      <c r="EM36" s="13">
        <v>515.88</v>
      </c>
      <c r="EN36" s="13">
        <v>515.88</v>
      </c>
      <c r="EO36" s="13">
        <v>602.1</v>
      </c>
      <c r="EP36" s="13">
        <v>602.1</v>
      </c>
      <c r="EQ36" s="13">
        <v>610.53</v>
      </c>
      <c r="ER36" s="13">
        <v>610.53</v>
      </c>
      <c r="ES36" s="13">
        <v>452.3</v>
      </c>
      <c r="ET36" s="13">
        <v>452.3</v>
      </c>
      <c r="EU36" s="13">
        <v>527.89</v>
      </c>
      <c r="EV36" s="13">
        <v>527.89</v>
      </c>
      <c r="EW36" s="13">
        <v>535.28</v>
      </c>
      <c r="EX36" s="13">
        <v>535.28</v>
      </c>
      <c r="EY36" s="13">
        <v>452.39</v>
      </c>
      <c r="EZ36" s="13">
        <v>452.39</v>
      </c>
      <c r="FA36" s="13">
        <v>528.01</v>
      </c>
      <c r="FB36" s="13">
        <v>528.01</v>
      </c>
      <c r="FC36" s="13">
        <v>535.4</v>
      </c>
      <c r="FD36" s="13">
        <v>535.4</v>
      </c>
      <c r="FE36" s="13">
        <v>445.74</v>
      </c>
      <c r="FF36" s="13">
        <v>445.74</v>
      </c>
      <c r="FG36" s="13">
        <v>520.23</v>
      </c>
      <c r="FH36" s="13">
        <v>520.23</v>
      </c>
      <c r="FI36" s="13">
        <v>527.52</v>
      </c>
      <c r="FJ36" s="13">
        <v>527.52</v>
      </c>
      <c r="FK36" s="13">
        <v>435.34</v>
      </c>
      <c r="FL36" s="13">
        <v>435.34</v>
      </c>
      <c r="FM36" s="13">
        <v>508.11</v>
      </c>
      <c r="FN36" s="13">
        <v>508.11</v>
      </c>
      <c r="FO36" s="13">
        <v>515.22</v>
      </c>
      <c r="FP36" s="13">
        <v>515.22</v>
      </c>
      <c r="FQ36" s="13">
        <v>421.62</v>
      </c>
      <c r="FR36" s="13">
        <v>421.62</v>
      </c>
      <c r="FS36" s="13">
        <v>492.09</v>
      </c>
      <c r="FT36" s="13">
        <v>492.09</v>
      </c>
      <c r="FU36" s="13">
        <v>498.97</v>
      </c>
      <c r="FV36" s="13">
        <v>498.97</v>
      </c>
      <c r="FW36" s="13">
        <v>411.09</v>
      </c>
      <c r="FX36" s="13">
        <v>411.09</v>
      </c>
      <c r="FY36" s="13">
        <v>479.8</v>
      </c>
      <c r="FZ36" s="13">
        <v>479.8</v>
      </c>
      <c r="GA36" s="13">
        <v>486.51</v>
      </c>
      <c r="GB36" s="13">
        <v>486.51</v>
      </c>
      <c r="GC36" s="13">
        <v>386.29</v>
      </c>
      <c r="GD36" s="13">
        <v>386.29</v>
      </c>
      <c r="GE36" s="13">
        <v>450.86</v>
      </c>
      <c r="GF36" s="13">
        <v>450.86</v>
      </c>
      <c r="GG36" s="13">
        <v>457.17</v>
      </c>
      <c r="GH36" s="13">
        <v>457.17</v>
      </c>
      <c r="GI36" s="13">
        <v>387.3</v>
      </c>
      <c r="GJ36" s="13">
        <v>387.3</v>
      </c>
      <c r="GK36" s="13">
        <v>452.03</v>
      </c>
      <c r="GL36" s="13">
        <v>452.03</v>
      </c>
      <c r="GM36" s="13">
        <v>458.36</v>
      </c>
      <c r="GN36" s="13">
        <v>458.36</v>
      </c>
      <c r="GO36" s="13">
        <v>321.47000000000003</v>
      </c>
      <c r="GP36" s="13">
        <v>321.47000000000003</v>
      </c>
      <c r="GQ36" s="13">
        <v>375.2</v>
      </c>
      <c r="GR36" s="13">
        <v>375.2</v>
      </c>
      <c r="GS36" s="13">
        <v>380.45</v>
      </c>
      <c r="GT36" s="13">
        <v>380.45</v>
      </c>
      <c r="GU36" s="13">
        <v>427.88</v>
      </c>
      <c r="GV36" s="13">
        <v>427.88</v>
      </c>
      <c r="GW36" s="13">
        <v>499.4</v>
      </c>
      <c r="GX36" s="13">
        <v>499.4</v>
      </c>
      <c r="GY36" s="13">
        <v>506.39</v>
      </c>
      <c r="GZ36" s="13">
        <v>506.39</v>
      </c>
      <c r="HA36" s="13">
        <v>356.01</v>
      </c>
      <c r="HB36" s="13">
        <v>356.01</v>
      </c>
      <c r="HC36" s="13">
        <v>415.5</v>
      </c>
      <c r="HD36" s="13">
        <v>415.5</v>
      </c>
      <c r="HE36" s="13">
        <v>421.32</v>
      </c>
      <c r="HF36" s="13">
        <v>421.32</v>
      </c>
      <c r="HG36" s="13">
        <v>329.57</v>
      </c>
      <c r="HH36" s="13">
        <v>329.57</v>
      </c>
      <c r="HI36" s="13">
        <v>384.65</v>
      </c>
      <c r="HJ36" s="13">
        <v>384.65</v>
      </c>
      <c r="HK36" s="13">
        <v>390.04</v>
      </c>
      <c r="HL36" s="13">
        <v>390.04</v>
      </c>
      <c r="HM36" s="13">
        <v>305.37</v>
      </c>
      <c r="HN36" s="13">
        <v>305.37</v>
      </c>
      <c r="HO36" s="13">
        <v>356.4</v>
      </c>
      <c r="HP36" s="13">
        <v>356.4</v>
      </c>
      <c r="HQ36" s="13">
        <v>361.4</v>
      </c>
      <c r="HR36" s="13">
        <v>361.4</v>
      </c>
      <c r="HS36" s="13">
        <v>564.11</v>
      </c>
      <c r="HT36" s="13">
        <v>564.11</v>
      </c>
      <c r="HU36" s="13">
        <v>494.74</v>
      </c>
      <c r="HV36" s="13">
        <v>494.74</v>
      </c>
      <c r="HW36" s="13">
        <v>494.86</v>
      </c>
      <c r="HX36" s="13">
        <v>494.86</v>
      </c>
      <c r="HY36" s="13">
        <v>487.59</v>
      </c>
      <c r="HZ36" s="13">
        <v>487.59</v>
      </c>
      <c r="IA36" s="13">
        <v>476.26</v>
      </c>
      <c r="IB36" s="13">
        <v>476.26</v>
      </c>
      <c r="IC36" s="13">
        <v>461.28</v>
      </c>
      <c r="ID36" s="13">
        <v>461.28</v>
      </c>
      <c r="IE36" s="13">
        <v>449.8</v>
      </c>
      <c r="IF36" s="13">
        <v>449.8</v>
      </c>
      <c r="IG36" s="13">
        <v>422.75</v>
      </c>
      <c r="IH36" s="13">
        <v>422.75</v>
      </c>
      <c r="II36" s="13">
        <v>423.83</v>
      </c>
      <c r="IJ36" s="13">
        <v>423.83</v>
      </c>
      <c r="IK36" s="13">
        <v>352</v>
      </c>
      <c r="IL36" s="13">
        <v>352</v>
      </c>
      <c r="IM36" s="13">
        <v>468.12</v>
      </c>
      <c r="IN36" s="13">
        <v>468.12</v>
      </c>
      <c r="IO36" s="13">
        <v>389.69</v>
      </c>
      <c r="IP36" s="13">
        <v>389.69</v>
      </c>
      <c r="IQ36" s="13">
        <v>360.84</v>
      </c>
      <c r="IR36" s="13">
        <v>360.84</v>
      </c>
      <c r="IS36" s="13">
        <v>334.44</v>
      </c>
      <c r="IT36" s="13">
        <v>334.44</v>
      </c>
      <c r="IU36" s="13">
        <v>426.09</v>
      </c>
      <c r="IV36" s="13">
        <v>426.09</v>
      </c>
      <c r="IW36" s="13">
        <v>376.61</v>
      </c>
      <c r="IX36" s="13">
        <v>376.61</v>
      </c>
      <c r="IY36" s="13">
        <v>361.65</v>
      </c>
      <c r="IZ36" s="13">
        <v>361.65</v>
      </c>
      <c r="JA36" s="13">
        <v>351.78</v>
      </c>
      <c r="JB36" s="13">
        <v>351.78</v>
      </c>
      <c r="JC36" s="13">
        <v>358.05</v>
      </c>
      <c r="JD36" s="13">
        <v>358.05</v>
      </c>
      <c r="JE36" s="13">
        <v>355.28</v>
      </c>
      <c r="JF36" s="13">
        <v>355.28</v>
      </c>
      <c r="JG36" s="13">
        <v>332.73</v>
      </c>
      <c r="JH36" s="13">
        <v>332.73</v>
      </c>
      <c r="JI36" s="13">
        <v>337.05</v>
      </c>
      <c r="JJ36" s="13">
        <v>337.05</v>
      </c>
      <c r="JK36" s="13">
        <v>333.11</v>
      </c>
      <c r="JL36" s="13">
        <v>333.11</v>
      </c>
      <c r="JM36" s="13">
        <v>292.5</v>
      </c>
      <c r="JN36" s="13">
        <v>292.5</v>
      </c>
      <c r="JO36" s="13">
        <v>286.39</v>
      </c>
      <c r="JP36" s="13">
        <v>286.39</v>
      </c>
      <c r="JQ36" s="13">
        <v>311.79000000000002</v>
      </c>
      <c r="JR36" s="13">
        <v>311.79000000000002</v>
      </c>
      <c r="JS36" s="13">
        <v>280.77</v>
      </c>
      <c r="JT36" s="13">
        <v>280.77</v>
      </c>
      <c r="JU36" s="13">
        <v>501.71</v>
      </c>
      <c r="JV36" s="13">
        <v>501.71</v>
      </c>
      <c r="JW36" s="13">
        <v>585.55999999999995</v>
      </c>
      <c r="JX36" s="13">
        <v>585.55999999999995</v>
      </c>
      <c r="JY36" s="13">
        <v>593.76</v>
      </c>
      <c r="JZ36" s="13">
        <v>593.76</v>
      </c>
      <c r="KA36" s="13">
        <v>443.07</v>
      </c>
      <c r="KB36" s="13">
        <v>443.07</v>
      </c>
      <c r="KC36" s="13">
        <v>517.12</v>
      </c>
      <c r="KD36" s="13">
        <v>517.12</v>
      </c>
      <c r="KE36" s="13">
        <v>524.37</v>
      </c>
      <c r="KF36" s="13">
        <v>524.37</v>
      </c>
      <c r="KG36" s="13">
        <v>425.36</v>
      </c>
      <c r="KH36" s="13">
        <v>425.36</v>
      </c>
      <c r="KI36" s="13">
        <v>496.46</v>
      </c>
      <c r="KJ36" s="13">
        <v>496.46</v>
      </c>
      <c r="KK36" s="13">
        <v>503.4</v>
      </c>
      <c r="KL36" s="13">
        <v>503.4</v>
      </c>
      <c r="KM36" s="13">
        <v>413.66</v>
      </c>
      <c r="KN36" s="13">
        <v>413.66</v>
      </c>
      <c r="KO36" s="13">
        <v>482.79</v>
      </c>
      <c r="KP36" s="13">
        <v>482.79</v>
      </c>
      <c r="KQ36" s="13">
        <v>489.55</v>
      </c>
      <c r="KR36" s="13">
        <v>489.55</v>
      </c>
      <c r="KS36" s="13">
        <v>421.09</v>
      </c>
      <c r="KT36" s="13">
        <v>421.09</v>
      </c>
      <c r="KU36" s="13">
        <v>491.46</v>
      </c>
      <c r="KV36" s="13">
        <v>491.46</v>
      </c>
      <c r="KW36" s="13">
        <v>498.35</v>
      </c>
      <c r="KX36" s="13">
        <v>498.35</v>
      </c>
      <c r="KY36" s="13">
        <v>417.8</v>
      </c>
      <c r="KZ36" s="13">
        <v>417.8</v>
      </c>
      <c r="LA36" s="13">
        <v>487.63</v>
      </c>
      <c r="LB36" s="13">
        <v>487.63</v>
      </c>
      <c r="LC36" s="13">
        <v>494.45</v>
      </c>
      <c r="LD36" s="13">
        <v>494.45</v>
      </c>
      <c r="LE36" s="13">
        <v>391.09</v>
      </c>
      <c r="LF36" s="13">
        <v>391.09</v>
      </c>
      <c r="LG36" s="13">
        <v>456.46</v>
      </c>
      <c r="LH36" s="13">
        <v>456.46</v>
      </c>
      <c r="LI36" s="13">
        <v>462.85</v>
      </c>
      <c r="LJ36" s="13">
        <v>462.85</v>
      </c>
      <c r="LK36" s="13">
        <v>396.2</v>
      </c>
      <c r="LL36" s="13">
        <v>396.2</v>
      </c>
      <c r="LM36" s="13">
        <v>462.42</v>
      </c>
      <c r="LN36" s="13">
        <v>462.42</v>
      </c>
      <c r="LO36" s="13">
        <v>468.9</v>
      </c>
      <c r="LP36" s="13">
        <v>468.9</v>
      </c>
      <c r="LQ36" s="13">
        <v>391.54</v>
      </c>
      <c r="LR36" s="13">
        <v>391.54</v>
      </c>
      <c r="LS36" s="13">
        <v>456.98</v>
      </c>
      <c r="LT36" s="13">
        <v>456.98</v>
      </c>
      <c r="LU36" s="13">
        <v>463.38</v>
      </c>
      <c r="LV36" s="13">
        <v>463.38</v>
      </c>
      <c r="LW36" s="13">
        <v>343.43</v>
      </c>
      <c r="LX36" s="13">
        <v>343.43</v>
      </c>
      <c r="LY36" s="13">
        <v>400.84</v>
      </c>
      <c r="LZ36" s="13">
        <v>400.84</v>
      </c>
      <c r="MA36" s="13">
        <v>406.45</v>
      </c>
      <c r="MB36" s="13">
        <v>406.45</v>
      </c>
      <c r="MC36" s="13">
        <v>336.2</v>
      </c>
      <c r="MD36" s="13">
        <v>336.2</v>
      </c>
      <c r="ME36" s="13">
        <v>392.39</v>
      </c>
      <c r="MF36" s="13">
        <v>392.39</v>
      </c>
      <c r="MG36" s="13">
        <v>397.88</v>
      </c>
      <c r="MH36" s="13">
        <v>397.88</v>
      </c>
      <c r="MI36" s="13">
        <v>366.29</v>
      </c>
      <c r="MJ36" s="13">
        <v>366.29</v>
      </c>
      <c r="MK36" s="13">
        <v>427.51</v>
      </c>
      <c r="ML36" s="13">
        <v>427.51</v>
      </c>
      <c r="MM36" s="13">
        <v>433.49</v>
      </c>
      <c r="MN36" s="13">
        <v>433.49</v>
      </c>
      <c r="MO36" s="13">
        <v>329.55</v>
      </c>
      <c r="MP36" s="13">
        <v>329.55</v>
      </c>
      <c r="MQ36" s="13">
        <v>384.63</v>
      </c>
      <c r="MR36" s="13">
        <v>384.63</v>
      </c>
      <c r="MS36" s="13">
        <v>390.02</v>
      </c>
      <c r="MT36" s="13">
        <v>390.02</v>
      </c>
      <c r="MU36" s="13">
        <v>548.65</v>
      </c>
      <c r="MV36" s="13">
        <v>548.65</v>
      </c>
      <c r="MW36" s="13">
        <v>484.68</v>
      </c>
      <c r="MX36" s="13">
        <v>484.68</v>
      </c>
      <c r="MY36" s="13">
        <v>465.36</v>
      </c>
      <c r="MZ36" s="13">
        <v>465.36</v>
      </c>
      <c r="NA36" s="13">
        <v>452.59</v>
      </c>
      <c r="NB36" s="13">
        <v>452.59</v>
      </c>
      <c r="NC36" s="13">
        <v>460.69</v>
      </c>
      <c r="ND36" s="13">
        <v>460.69</v>
      </c>
      <c r="NE36" s="13">
        <v>457.11</v>
      </c>
      <c r="NF36" s="13">
        <v>457.11</v>
      </c>
      <c r="NG36" s="13">
        <v>427.97</v>
      </c>
      <c r="NH36" s="13">
        <v>427.97</v>
      </c>
      <c r="NI36" s="13">
        <v>433.55</v>
      </c>
      <c r="NJ36" s="13">
        <v>433.55</v>
      </c>
      <c r="NK36" s="13">
        <v>428.46</v>
      </c>
      <c r="NL36" s="13">
        <v>428.46</v>
      </c>
      <c r="NM36" s="13">
        <v>375.98</v>
      </c>
      <c r="NN36" s="13">
        <v>375.98</v>
      </c>
      <c r="NO36" s="13">
        <v>368.09</v>
      </c>
      <c r="NP36" s="13">
        <v>368.09</v>
      </c>
      <c r="NQ36" s="13">
        <v>400.91</v>
      </c>
      <c r="NR36" s="13">
        <v>400.91</v>
      </c>
      <c r="NS36" s="13">
        <v>360.82</v>
      </c>
      <c r="NT36" s="13">
        <v>360.82</v>
      </c>
      <c r="NU36" s="13">
        <v>348.99</v>
      </c>
      <c r="NV36" s="13">
        <v>348.99</v>
      </c>
      <c r="NW36" s="13">
        <v>407.31</v>
      </c>
      <c r="NX36" s="13">
        <v>407.31</v>
      </c>
      <c r="NY36" s="13">
        <v>313.2</v>
      </c>
      <c r="NZ36" s="13">
        <v>313.2</v>
      </c>
      <c r="OA36" s="13">
        <v>365.54</v>
      </c>
      <c r="OB36" s="13">
        <v>365.54</v>
      </c>
      <c r="OC36" s="13">
        <v>304.20999999999998</v>
      </c>
      <c r="OD36" s="13">
        <v>304.20999999999998</v>
      </c>
      <c r="OE36" s="13">
        <v>355.06</v>
      </c>
      <c r="OF36" s="13">
        <v>355.06</v>
      </c>
      <c r="OG36" s="13">
        <v>287.01</v>
      </c>
      <c r="OH36" s="13">
        <v>287.01</v>
      </c>
      <c r="OI36" s="13">
        <v>334.99</v>
      </c>
      <c r="OJ36" s="13">
        <v>334.99</v>
      </c>
      <c r="OK36" s="13">
        <v>276.60000000000002</v>
      </c>
      <c r="OL36" s="13">
        <v>276.60000000000002</v>
      </c>
      <c r="OM36" s="13">
        <v>322.83</v>
      </c>
      <c r="ON36" s="13">
        <v>322.83</v>
      </c>
      <c r="OO36" s="13">
        <v>269.77</v>
      </c>
      <c r="OP36" s="13">
        <v>269.77</v>
      </c>
      <c r="OQ36" s="13">
        <v>314.85000000000002</v>
      </c>
      <c r="OR36" s="13">
        <v>314.85000000000002</v>
      </c>
      <c r="OS36" s="13">
        <v>257.68</v>
      </c>
      <c r="OT36" s="13">
        <v>257.68</v>
      </c>
      <c r="OU36" s="13">
        <v>300.75</v>
      </c>
      <c r="OV36" s="13">
        <v>300.75</v>
      </c>
      <c r="OW36" s="13">
        <v>273.56</v>
      </c>
      <c r="OX36" s="13">
        <v>273.56</v>
      </c>
      <c r="OY36" s="13">
        <v>319.27999999999997</v>
      </c>
      <c r="OZ36" s="13">
        <v>319.27999999999997</v>
      </c>
      <c r="PA36" s="13">
        <v>220.02</v>
      </c>
      <c r="PB36" s="13">
        <v>220.02</v>
      </c>
      <c r="PC36" s="13">
        <v>256.79000000000002</v>
      </c>
      <c r="PD36" s="13">
        <v>256.79000000000002</v>
      </c>
      <c r="PE36" s="13">
        <v>230.86</v>
      </c>
      <c r="PF36" s="13">
        <v>230.86</v>
      </c>
      <c r="PG36" s="13">
        <v>269.45999999999998</v>
      </c>
      <c r="PH36" s="13">
        <v>269.45999999999998</v>
      </c>
      <c r="PI36" s="13">
        <v>197.3</v>
      </c>
      <c r="PJ36" s="13">
        <v>197.3</v>
      </c>
      <c r="PK36" s="13">
        <v>230.27</v>
      </c>
      <c r="PL36" s="13">
        <v>230.27</v>
      </c>
    </row>
    <row r="37" spans="2:428" x14ac:dyDescent="0.35">
      <c r="B37" s="12">
        <v>32</v>
      </c>
      <c r="C37" s="13">
        <v>526.46</v>
      </c>
      <c r="D37" s="13">
        <v>526.46</v>
      </c>
      <c r="E37" s="13">
        <v>614.45000000000005</v>
      </c>
      <c r="F37" s="13">
        <v>614.45000000000005</v>
      </c>
      <c r="G37" s="13">
        <v>623.04999999999995</v>
      </c>
      <c r="H37" s="13">
        <v>623.04999999999995</v>
      </c>
      <c r="I37" s="13">
        <v>636.83000000000004</v>
      </c>
      <c r="J37" s="13">
        <v>636.83000000000004</v>
      </c>
      <c r="K37" s="13">
        <v>461.57</v>
      </c>
      <c r="L37" s="13">
        <v>461.57</v>
      </c>
      <c r="M37" s="13">
        <v>538.71</v>
      </c>
      <c r="N37" s="13">
        <v>538.71</v>
      </c>
      <c r="O37" s="13">
        <v>546.25</v>
      </c>
      <c r="P37" s="13">
        <v>546.25</v>
      </c>
      <c r="Q37" s="13">
        <v>558.34</v>
      </c>
      <c r="R37" s="13">
        <v>558.34</v>
      </c>
      <c r="S37" s="13">
        <v>461.68</v>
      </c>
      <c r="T37" s="13">
        <v>461.68</v>
      </c>
      <c r="U37" s="13">
        <v>538.83000000000004</v>
      </c>
      <c r="V37" s="13">
        <v>538.83000000000004</v>
      </c>
      <c r="W37" s="13">
        <v>546.38</v>
      </c>
      <c r="X37" s="13">
        <v>546.38</v>
      </c>
      <c r="Y37" s="13">
        <v>558.46</v>
      </c>
      <c r="Z37" s="13">
        <v>558.46</v>
      </c>
      <c r="AA37" s="13">
        <v>454.88</v>
      </c>
      <c r="AB37" s="13">
        <v>454.88</v>
      </c>
      <c r="AC37" s="13">
        <v>530.91</v>
      </c>
      <c r="AD37" s="13">
        <v>530.91</v>
      </c>
      <c r="AE37" s="13">
        <v>538.34</v>
      </c>
      <c r="AF37" s="13">
        <v>538.34</v>
      </c>
      <c r="AG37" s="13">
        <v>550.24</v>
      </c>
      <c r="AH37" s="13">
        <v>550.24</v>
      </c>
      <c r="AI37" s="13">
        <v>444.28</v>
      </c>
      <c r="AJ37" s="13">
        <v>444.28</v>
      </c>
      <c r="AK37" s="13">
        <v>518.53</v>
      </c>
      <c r="AL37" s="13">
        <v>518.53</v>
      </c>
      <c r="AM37" s="13">
        <v>525.78</v>
      </c>
      <c r="AN37" s="13">
        <v>525.78</v>
      </c>
      <c r="AO37" s="13">
        <v>537.41</v>
      </c>
      <c r="AP37" s="13">
        <v>537.41</v>
      </c>
      <c r="AQ37" s="13">
        <v>430.27</v>
      </c>
      <c r="AR37" s="13">
        <v>430.27</v>
      </c>
      <c r="AS37" s="13">
        <v>502.18</v>
      </c>
      <c r="AT37" s="13">
        <v>502.18</v>
      </c>
      <c r="AU37" s="13">
        <v>509.21</v>
      </c>
      <c r="AV37" s="13">
        <v>509.21</v>
      </c>
      <c r="AW37" s="13">
        <v>520.47</v>
      </c>
      <c r="AX37" s="13">
        <v>520.47</v>
      </c>
      <c r="AY37" s="13">
        <v>419.52</v>
      </c>
      <c r="AZ37" s="13">
        <v>419.52</v>
      </c>
      <c r="BA37" s="13">
        <v>489.63</v>
      </c>
      <c r="BB37" s="13">
        <v>489.63</v>
      </c>
      <c r="BC37" s="13">
        <v>496.49</v>
      </c>
      <c r="BD37" s="13">
        <v>496.49</v>
      </c>
      <c r="BE37" s="13">
        <v>507.47</v>
      </c>
      <c r="BF37" s="13">
        <v>507.47</v>
      </c>
      <c r="BG37" s="13">
        <v>394.22</v>
      </c>
      <c r="BH37" s="13">
        <v>394.22</v>
      </c>
      <c r="BI37" s="13">
        <v>460.1</v>
      </c>
      <c r="BJ37" s="13">
        <v>460.1</v>
      </c>
      <c r="BK37" s="13">
        <v>466.55</v>
      </c>
      <c r="BL37" s="13">
        <v>466.55</v>
      </c>
      <c r="BM37" s="13">
        <v>476.87</v>
      </c>
      <c r="BN37" s="13">
        <v>476.87</v>
      </c>
      <c r="BO37" s="13">
        <v>395.24</v>
      </c>
      <c r="BP37" s="13">
        <v>395.24</v>
      </c>
      <c r="BQ37" s="13">
        <v>461.3</v>
      </c>
      <c r="BR37" s="13">
        <v>461.3</v>
      </c>
      <c r="BS37" s="13">
        <v>467.76</v>
      </c>
      <c r="BT37" s="13">
        <v>467.76</v>
      </c>
      <c r="BU37" s="13">
        <v>478.1</v>
      </c>
      <c r="BV37" s="13">
        <v>478.1</v>
      </c>
      <c r="BW37" s="13">
        <v>328.06</v>
      </c>
      <c r="BX37" s="13">
        <v>328.06</v>
      </c>
      <c r="BY37" s="13">
        <v>382.89</v>
      </c>
      <c r="BZ37" s="13">
        <v>382.89</v>
      </c>
      <c r="CA37" s="13">
        <v>388.26</v>
      </c>
      <c r="CB37" s="13">
        <v>388.26</v>
      </c>
      <c r="CC37" s="13">
        <v>396.84</v>
      </c>
      <c r="CD37" s="13">
        <v>396.84</v>
      </c>
      <c r="CE37" s="13">
        <v>436.66</v>
      </c>
      <c r="CF37" s="13">
        <v>436.66</v>
      </c>
      <c r="CG37" s="13">
        <v>509.64</v>
      </c>
      <c r="CH37" s="13">
        <v>509.64</v>
      </c>
      <c r="CI37" s="13">
        <v>516.78</v>
      </c>
      <c r="CJ37" s="13">
        <v>516.78</v>
      </c>
      <c r="CK37" s="13">
        <v>528.21</v>
      </c>
      <c r="CL37" s="13">
        <v>528.21</v>
      </c>
      <c r="CM37" s="13">
        <v>363.31</v>
      </c>
      <c r="CN37" s="13">
        <v>363.31</v>
      </c>
      <c r="CO37" s="13">
        <v>424.03</v>
      </c>
      <c r="CP37" s="13">
        <v>424.03</v>
      </c>
      <c r="CQ37" s="13">
        <v>429.96</v>
      </c>
      <c r="CR37" s="13">
        <v>429.96</v>
      </c>
      <c r="CS37" s="13">
        <v>439.47</v>
      </c>
      <c r="CT37" s="13">
        <v>439.47</v>
      </c>
      <c r="CU37" s="13">
        <v>336.33</v>
      </c>
      <c r="CV37" s="13">
        <v>336.33</v>
      </c>
      <c r="CW37" s="13">
        <v>392.54</v>
      </c>
      <c r="CX37" s="13">
        <v>392.54</v>
      </c>
      <c r="CY37" s="13">
        <v>398.03</v>
      </c>
      <c r="CZ37" s="13">
        <v>398.03</v>
      </c>
      <c r="DA37" s="13">
        <v>406.83</v>
      </c>
      <c r="DB37" s="13">
        <v>406.83</v>
      </c>
      <c r="DC37" s="13">
        <v>311.64</v>
      </c>
      <c r="DD37" s="13">
        <v>311.64</v>
      </c>
      <c r="DE37" s="13">
        <v>363.71</v>
      </c>
      <c r="DF37" s="13">
        <v>363.71</v>
      </c>
      <c r="DG37" s="13">
        <v>368.81</v>
      </c>
      <c r="DH37" s="13">
        <v>368.81</v>
      </c>
      <c r="DI37" s="13">
        <v>376.96</v>
      </c>
      <c r="DJ37" s="33">
        <v>376.96</v>
      </c>
      <c r="DK37" s="13">
        <v>447.13</v>
      </c>
      <c r="DL37" s="13">
        <v>447.13</v>
      </c>
      <c r="DM37" s="13">
        <v>392.35</v>
      </c>
      <c r="DN37" s="13">
        <v>392.35</v>
      </c>
      <c r="DO37" s="13">
        <v>392.44</v>
      </c>
      <c r="DP37" s="13">
        <v>392.44</v>
      </c>
      <c r="DQ37" s="13">
        <v>386.7</v>
      </c>
      <c r="DR37" s="13">
        <v>386.7</v>
      </c>
      <c r="DS37" s="13">
        <v>377.76</v>
      </c>
      <c r="DT37" s="13">
        <v>377.76</v>
      </c>
      <c r="DU37" s="13">
        <v>365.93</v>
      </c>
      <c r="DV37" s="13">
        <v>365.93</v>
      </c>
      <c r="DW37" s="13">
        <v>356.85</v>
      </c>
      <c r="DX37" s="13">
        <v>356.85</v>
      </c>
      <c r="DY37" s="13">
        <v>335.49</v>
      </c>
      <c r="DZ37" s="13">
        <v>335.49</v>
      </c>
      <c r="EA37" s="13">
        <v>336.35</v>
      </c>
      <c r="EB37" s="13">
        <v>336.35</v>
      </c>
      <c r="EC37" s="13">
        <v>279.61</v>
      </c>
      <c r="ED37" s="13">
        <v>279.61</v>
      </c>
      <c r="EE37" s="13">
        <v>371.32</v>
      </c>
      <c r="EF37" s="13">
        <v>371.32</v>
      </c>
      <c r="EG37" s="13">
        <v>309.39</v>
      </c>
      <c r="EH37" s="13">
        <v>309.39</v>
      </c>
      <c r="EI37" s="13">
        <v>286.58999999999997</v>
      </c>
      <c r="EJ37" s="13">
        <v>286.58999999999997</v>
      </c>
      <c r="EK37" s="13">
        <v>265.74</v>
      </c>
      <c r="EL37" s="13">
        <v>265.74</v>
      </c>
      <c r="EM37" s="13">
        <v>526.57000000000005</v>
      </c>
      <c r="EN37" s="13">
        <v>526.57000000000005</v>
      </c>
      <c r="EO37" s="13">
        <v>614.57000000000005</v>
      </c>
      <c r="EP37" s="13">
        <v>614.57000000000005</v>
      </c>
      <c r="EQ37" s="13">
        <v>623.16999999999996</v>
      </c>
      <c r="ER37" s="13">
        <v>623.16999999999996</v>
      </c>
      <c r="ES37" s="13">
        <v>461.67</v>
      </c>
      <c r="ET37" s="13">
        <v>461.67</v>
      </c>
      <c r="EU37" s="13">
        <v>538.82000000000005</v>
      </c>
      <c r="EV37" s="13">
        <v>538.82000000000005</v>
      </c>
      <c r="EW37" s="13">
        <v>546.37</v>
      </c>
      <c r="EX37" s="13">
        <v>546.37</v>
      </c>
      <c r="EY37" s="13">
        <v>461.76</v>
      </c>
      <c r="EZ37" s="13">
        <v>461.76</v>
      </c>
      <c r="FA37" s="13">
        <v>538.94000000000005</v>
      </c>
      <c r="FB37" s="13">
        <v>538.94000000000005</v>
      </c>
      <c r="FC37" s="13">
        <v>546.49</v>
      </c>
      <c r="FD37" s="13">
        <v>546.49</v>
      </c>
      <c r="FE37" s="13">
        <v>454.97</v>
      </c>
      <c r="FF37" s="13">
        <v>454.97</v>
      </c>
      <c r="FG37" s="13">
        <v>531</v>
      </c>
      <c r="FH37" s="13">
        <v>531</v>
      </c>
      <c r="FI37" s="13">
        <v>538.44000000000005</v>
      </c>
      <c r="FJ37" s="13">
        <v>538.44000000000005</v>
      </c>
      <c r="FK37" s="13">
        <v>444.36</v>
      </c>
      <c r="FL37" s="13">
        <v>444.36</v>
      </c>
      <c r="FM37" s="13">
        <v>518.63</v>
      </c>
      <c r="FN37" s="13">
        <v>518.63</v>
      </c>
      <c r="FO37" s="13">
        <v>525.89</v>
      </c>
      <c r="FP37" s="13">
        <v>525.89</v>
      </c>
      <c r="FQ37" s="13">
        <v>430.35</v>
      </c>
      <c r="FR37" s="13">
        <v>430.35</v>
      </c>
      <c r="FS37" s="13">
        <v>502.28</v>
      </c>
      <c r="FT37" s="13">
        <v>502.28</v>
      </c>
      <c r="FU37" s="13">
        <v>509.31</v>
      </c>
      <c r="FV37" s="13">
        <v>509.31</v>
      </c>
      <c r="FW37" s="13">
        <v>419.6</v>
      </c>
      <c r="FX37" s="13">
        <v>419.6</v>
      </c>
      <c r="FY37" s="13">
        <v>489.74</v>
      </c>
      <c r="FZ37" s="13">
        <v>489.74</v>
      </c>
      <c r="GA37" s="13">
        <v>496.59</v>
      </c>
      <c r="GB37" s="13">
        <v>496.59</v>
      </c>
      <c r="GC37" s="13">
        <v>394.29</v>
      </c>
      <c r="GD37" s="13">
        <v>394.29</v>
      </c>
      <c r="GE37" s="13">
        <v>460.2</v>
      </c>
      <c r="GF37" s="13">
        <v>460.2</v>
      </c>
      <c r="GG37" s="13">
        <v>466.63</v>
      </c>
      <c r="GH37" s="13">
        <v>466.63</v>
      </c>
      <c r="GI37" s="13">
        <v>395.32</v>
      </c>
      <c r="GJ37" s="13">
        <v>395.32</v>
      </c>
      <c r="GK37" s="13">
        <v>461.39</v>
      </c>
      <c r="GL37" s="13">
        <v>461.39</v>
      </c>
      <c r="GM37" s="13">
        <v>467.85</v>
      </c>
      <c r="GN37" s="13">
        <v>467.85</v>
      </c>
      <c r="GO37" s="13">
        <v>328.13</v>
      </c>
      <c r="GP37" s="13">
        <v>328.13</v>
      </c>
      <c r="GQ37" s="13">
        <v>382.97</v>
      </c>
      <c r="GR37" s="13">
        <v>382.97</v>
      </c>
      <c r="GS37" s="13">
        <v>388.33</v>
      </c>
      <c r="GT37" s="13">
        <v>388.33</v>
      </c>
      <c r="GU37" s="13">
        <v>436.74</v>
      </c>
      <c r="GV37" s="13">
        <v>436.74</v>
      </c>
      <c r="GW37" s="13">
        <v>509.74</v>
      </c>
      <c r="GX37" s="13">
        <v>509.74</v>
      </c>
      <c r="GY37" s="13">
        <v>516.88</v>
      </c>
      <c r="GZ37" s="13">
        <v>516.88</v>
      </c>
      <c r="HA37" s="13">
        <v>363.38</v>
      </c>
      <c r="HB37" s="13">
        <v>363.38</v>
      </c>
      <c r="HC37" s="13">
        <v>424.11</v>
      </c>
      <c r="HD37" s="13">
        <v>424.11</v>
      </c>
      <c r="HE37" s="13">
        <v>430.04</v>
      </c>
      <c r="HF37" s="13">
        <v>430.04</v>
      </c>
      <c r="HG37" s="13">
        <v>336.4</v>
      </c>
      <c r="HH37" s="13">
        <v>336.4</v>
      </c>
      <c r="HI37" s="13">
        <v>392.61</v>
      </c>
      <c r="HJ37" s="13">
        <v>392.61</v>
      </c>
      <c r="HK37" s="13">
        <v>398.11</v>
      </c>
      <c r="HL37" s="13">
        <v>398.11</v>
      </c>
      <c r="HM37" s="13">
        <v>311.7</v>
      </c>
      <c r="HN37" s="13">
        <v>311.7</v>
      </c>
      <c r="HO37" s="13">
        <v>363.78</v>
      </c>
      <c r="HP37" s="13">
        <v>363.78</v>
      </c>
      <c r="HQ37" s="13">
        <v>368.88</v>
      </c>
      <c r="HR37" s="13">
        <v>368.88</v>
      </c>
      <c r="HS37" s="13">
        <v>575.79</v>
      </c>
      <c r="HT37" s="13">
        <v>575.79</v>
      </c>
      <c r="HU37" s="13">
        <v>504.99</v>
      </c>
      <c r="HV37" s="13">
        <v>504.99</v>
      </c>
      <c r="HW37" s="13">
        <v>505.11</v>
      </c>
      <c r="HX37" s="13">
        <v>505.11</v>
      </c>
      <c r="HY37" s="13">
        <v>497.69</v>
      </c>
      <c r="HZ37" s="13">
        <v>497.69</v>
      </c>
      <c r="IA37" s="13">
        <v>486.12</v>
      </c>
      <c r="IB37" s="13">
        <v>486.12</v>
      </c>
      <c r="IC37" s="13">
        <v>470.83</v>
      </c>
      <c r="ID37" s="13">
        <v>470.83</v>
      </c>
      <c r="IE37" s="13">
        <v>459.11</v>
      </c>
      <c r="IF37" s="13">
        <v>459.11</v>
      </c>
      <c r="IG37" s="13">
        <v>431.5</v>
      </c>
      <c r="IH37" s="13">
        <v>431.5</v>
      </c>
      <c r="II37" s="13">
        <v>432.61</v>
      </c>
      <c r="IJ37" s="13">
        <v>432.61</v>
      </c>
      <c r="IK37" s="13">
        <v>359.29</v>
      </c>
      <c r="IL37" s="13">
        <v>359.29</v>
      </c>
      <c r="IM37" s="13">
        <v>477.81</v>
      </c>
      <c r="IN37" s="13">
        <v>477.81</v>
      </c>
      <c r="IO37" s="13">
        <v>397.76</v>
      </c>
      <c r="IP37" s="13">
        <v>397.76</v>
      </c>
      <c r="IQ37" s="13">
        <v>368.32</v>
      </c>
      <c r="IR37" s="13">
        <v>368.32</v>
      </c>
      <c r="IS37" s="13">
        <v>341.37</v>
      </c>
      <c r="IT37" s="13">
        <v>341.37</v>
      </c>
      <c r="IU37" s="13">
        <v>434.92</v>
      </c>
      <c r="IV37" s="13">
        <v>434.92</v>
      </c>
      <c r="IW37" s="13">
        <v>384.4</v>
      </c>
      <c r="IX37" s="13">
        <v>384.4</v>
      </c>
      <c r="IY37" s="13">
        <v>369.14</v>
      </c>
      <c r="IZ37" s="13">
        <v>369.14</v>
      </c>
      <c r="JA37" s="13">
        <v>359.06</v>
      </c>
      <c r="JB37" s="13">
        <v>359.06</v>
      </c>
      <c r="JC37" s="13">
        <v>365.46</v>
      </c>
      <c r="JD37" s="13">
        <v>365.46</v>
      </c>
      <c r="JE37" s="13">
        <v>362.64</v>
      </c>
      <c r="JF37" s="13">
        <v>362.64</v>
      </c>
      <c r="JG37" s="13">
        <v>339.62</v>
      </c>
      <c r="JH37" s="13">
        <v>339.62</v>
      </c>
      <c r="JI37" s="13">
        <v>344.03</v>
      </c>
      <c r="JJ37" s="13">
        <v>344.03</v>
      </c>
      <c r="JK37" s="13">
        <v>340.01</v>
      </c>
      <c r="JL37" s="13">
        <v>340.01</v>
      </c>
      <c r="JM37" s="13">
        <v>298.55</v>
      </c>
      <c r="JN37" s="13">
        <v>298.55</v>
      </c>
      <c r="JO37" s="13">
        <v>292.32</v>
      </c>
      <c r="JP37" s="13">
        <v>292.32</v>
      </c>
      <c r="JQ37" s="13">
        <v>318.25</v>
      </c>
      <c r="JR37" s="13">
        <v>318.25</v>
      </c>
      <c r="JS37" s="13">
        <v>286.58</v>
      </c>
      <c r="JT37" s="13">
        <v>286.58</v>
      </c>
      <c r="JU37" s="13">
        <v>512.1</v>
      </c>
      <c r="JV37" s="13">
        <v>512.1</v>
      </c>
      <c r="JW37" s="13">
        <v>597.69000000000005</v>
      </c>
      <c r="JX37" s="13">
        <v>597.69000000000005</v>
      </c>
      <c r="JY37" s="13">
        <v>606.04999999999995</v>
      </c>
      <c r="JZ37" s="13">
        <v>606.04999999999995</v>
      </c>
      <c r="KA37" s="13">
        <v>452.25</v>
      </c>
      <c r="KB37" s="13">
        <v>452.25</v>
      </c>
      <c r="KC37" s="13">
        <v>527.83000000000004</v>
      </c>
      <c r="KD37" s="13">
        <v>527.83000000000004</v>
      </c>
      <c r="KE37" s="13">
        <v>535.22</v>
      </c>
      <c r="KF37" s="13">
        <v>535.22</v>
      </c>
      <c r="KG37" s="13">
        <v>434.17</v>
      </c>
      <c r="KH37" s="13">
        <v>434.17</v>
      </c>
      <c r="KI37" s="13">
        <v>506.74</v>
      </c>
      <c r="KJ37" s="13">
        <v>506.74</v>
      </c>
      <c r="KK37" s="13">
        <v>513.82000000000005</v>
      </c>
      <c r="KL37" s="13">
        <v>513.82000000000005</v>
      </c>
      <c r="KM37" s="13">
        <v>422.22</v>
      </c>
      <c r="KN37" s="13">
        <v>422.22</v>
      </c>
      <c r="KO37" s="13">
        <v>492.79</v>
      </c>
      <c r="KP37" s="13">
        <v>492.79</v>
      </c>
      <c r="KQ37" s="13">
        <v>499.69</v>
      </c>
      <c r="KR37" s="13">
        <v>499.69</v>
      </c>
      <c r="KS37" s="13">
        <v>429.81</v>
      </c>
      <c r="KT37" s="13">
        <v>429.81</v>
      </c>
      <c r="KU37" s="13">
        <v>501.64</v>
      </c>
      <c r="KV37" s="13">
        <v>501.64</v>
      </c>
      <c r="KW37" s="13">
        <v>508.67</v>
      </c>
      <c r="KX37" s="13">
        <v>508.67</v>
      </c>
      <c r="KY37" s="13">
        <v>426.45</v>
      </c>
      <c r="KZ37" s="13">
        <v>426.45</v>
      </c>
      <c r="LA37" s="13">
        <v>497.72</v>
      </c>
      <c r="LB37" s="13">
        <v>497.72</v>
      </c>
      <c r="LC37" s="13">
        <v>504.69</v>
      </c>
      <c r="LD37" s="13">
        <v>504.69</v>
      </c>
      <c r="LE37" s="13">
        <v>399.19</v>
      </c>
      <c r="LF37" s="13">
        <v>399.19</v>
      </c>
      <c r="LG37" s="13">
        <v>465.91</v>
      </c>
      <c r="LH37" s="13">
        <v>465.91</v>
      </c>
      <c r="LI37" s="13">
        <v>472.43</v>
      </c>
      <c r="LJ37" s="13">
        <v>472.43</v>
      </c>
      <c r="LK37" s="13">
        <v>404.41</v>
      </c>
      <c r="LL37" s="13">
        <v>404.41</v>
      </c>
      <c r="LM37" s="13">
        <v>471.99</v>
      </c>
      <c r="LN37" s="13">
        <v>471.99</v>
      </c>
      <c r="LO37" s="13">
        <v>478.61</v>
      </c>
      <c r="LP37" s="13">
        <v>478.61</v>
      </c>
      <c r="LQ37" s="13">
        <v>399.65</v>
      </c>
      <c r="LR37" s="13">
        <v>399.65</v>
      </c>
      <c r="LS37" s="13">
        <v>466.45</v>
      </c>
      <c r="LT37" s="13">
        <v>466.45</v>
      </c>
      <c r="LU37" s="13">
        <v>472.98</v>
      </c>
      <c r="LV37" s="13">
        <v>472.98</v>
      </c>
      <c r="LW37" s="13">
        <v>350.55</v>
      </c>
      <c r="LX37" s="13">
        <v>350.55</v>
      </c>
      <c r="LY37" s="13">
        <v>409.14</v>
      </c>
      <c r="LZ37" s="13">
        <v>409.14</v>
      </c>
      <c r="MA37" s="13">
        <v>414.87</v>
      </c>
      <c r="MB37" s="13">
        <v>414.87</v>
      </c>
      <c r="MC37" s="13">
        <v>343.16</v>
      </c>
      <c r="MD37" s="13">
        <v>343.16</v>
      </c>
      <c r="ME37" s="13">
        <v>400.52</v>
      </c>
      <c r="MF37" s="13">
        <v>400.52</v>
      </c>
      <c r="MG37" s="13">
        <v>406.12</v>
      </c>
      <c r="MH37" s="13">
        <v>406.12</v>
      </c>
      <c r="MI37" s="13">
        <v>373.88</v>
      </c>
      <c r="MJ37" s="13">
        <v>373.88</v>
      </c>
      <c r="MK37" s="13">
        <v>436.36</v>
      </c>
      <c r="ML37" s="13">
        <v>436.36</v>
      </c>
      <c r="MM37" s="13">
        <v>442.47</v>
      </c>
      <c r="MN37" s="13">
        <v>442.47</v>
      </c>
      <c r="MO37" s="13">
        <v>336.37</v>
      </c>
      <c r="MP37" s="13">
        <v>336.37</v>
      </c>
      <c r="MQ37" s="13">
        <v>392.59</v>
      </c>
      <c r="MR37" s="13">
        <v>392.59</v>
      </c>
      <c r="MS37" s="13">
        <v>398.09</v>
      </c>
      <c r="MT37" s="13">
        <v>398.09</v>
      </c>
      <c r="MU37" s="13">
        <v>560.01</v>
      </c>
      <c r="MV37" s="13">
        <v>560.01</v>
      </c>
      <c r="MW37" s="13">
        <v>494.72</v>
      </c>
      <c r="MX37" s="13">
        <v>494.72</v>
      </c>
      <c r="MY37" s="13">
        <v>475</v>
      </c>
      <c r="MZ37" s="13">
        <v>475</v>
      </c>
      <c r="NA37" s="13">
        <v>461.96</v>
      </c>
      <c r="NB37" s="13">
        <v>461.96</v>
      </c>
      <c r="NC37" s="13">
        <v>470.23</v>
      </c>
      <c r="ND37" s="13">
        <v>470.23</v>
      </c>
      <c r="NE37" s="13">
        <v>466.58</v>
      </c>
      <c r="NF37" s="13">
        <v>466.58</v>
      </c>
      <c r="NG37" s="13">
        <v>436.83</v>
      </c>
      <c r="NH37" s="13">
        <v>436.83</v>
      </c>
      <c r="NI37" s="13">
        <v>442.52</v>
      </c>
      <c r="NJ37" s="13">
        <v>442.52</v>
      </c>
      <c r="NK37" s="13">
        <v>437.33</v>
      </c>
      <c r="NL37" s="13">
        <v>437.33</v>
      </c>
      <c r="NM37" s="13">
        <v>383.77</v>
      </c>
      <c r="NN37" s="13">
        <v>383.77</v>
      </c>
      <c r="NO37" s="13">
        <v>375.71</v>
      </c>
      <c r="NP37" s="13">
        <v>375.71</v>
      </c>
      <c r="NQ37" s="13">
        <v>409.21</v>
      </c>
      <c r="NR37" s="13">
        <v>409.21</v>
      </c>
      <c r="NS37" s="13">
        <v>368.29</v>
      </c>
      <c r="NT37" s="13">
        <v>368.29</v>
      </c>
      <c r="NU37" s="13">
        <v>356.21</v>
      </c>
      <c r="NV37" s="13">
        <v>356.21</v>
      </c>
      <c r="NW37" s="13">
        <v>415.74</v>
      </c>
      <c r="NX37" s="13">
        <v>415.74</v>
      </c>
      <c r="NY37" s="13">
        <v>319.68</v>
      </c>
      <c r="NZ37" s="13">
        <v>319.68</v>
      </c>
      <c r="OA37" s="13">
        <v>373.11</v>
      </c>
      <c r="OB37" s="13">
        <v>373.11</v>
      </c>
      <c r="OC37" s="13">
        <v>310.51</v>
      </c>
      <c r="OD37" s="13">
        <v>310.51</v>
      </c>
      <c r="OE37" s="13">
        <v>362.41</v>
      </c>
      <c r="OF37" s="13">
        <v>362.41</v>
      </c>
      <c r="OG37" s="13">
        <v>292.95999999999998</v>
      </c>
      <c r="OH37" s="13">
        <v>292.95999999999998</v>
      </c>
      <c r="OI37" s="13">
        <v>341.92</v>
      </c>
      <c r="OJ37" s="13">
        <v>341.92</v>
      </c>
      <c r="OK37" s="13">
        <v>282.32</v>
      </c>
      <c r="OL37" s="13">
        <v>282.32</v>
      </c>
      <c r="OM37" s="13">
        <v>329.51</v>
      </c>
      <c r="ON37" s="13">
        <v>329.51</v>
      </c>
      <c r="OO37" s="13">
        <v>275.36</v>
      </c>
      <c r="OP37" s="13">
        <v>275.36</v>
      </c>
      <c r="OQ37" s="13">
        <v>321.37</v>
      </c>
      <c r="OR37" s="13">
        <v>321.37</v>
      </c>
      <c r="OS37" s="13">
        <v>263.02</v>
      </c>
      <c r="OT37" s="13">
        <v>263.02</v>
      </c>
      <c r="OU37" s="13">
        <v>306.98</v>
      </c>
      <c r="OV37" s="13">
        <v>306.98</v>
      </c>
      <c r="OW37" s="13">
        <v>279.22000000000003</v>
      </c>
      <c r="OX37" s="13">
        <v>279.22000000000003</v>
      </c>
      <c r="OY37" s="13">
        <v>325.89</v>
      </c>
      <c r="OZ37" s="13">
        <v>325.89</v>
      </c>
      <c r="PA37" s="13">
        <v>224.58</v>
      </c>
      <c r="PB37" s="13">
        <v>224.58</v>
      </c>
      <c r="PC37" s="13">
        <v>262.11</v>
      </c>
      <c r="PD37" s="13">
        <v>262.11</v>
      </c>
      <c r="PE37" s="13">
        <v>235.64</v>
      </c>
      <c r="PF37" s="13">
        <v>235.64</v>
      </c>
      <c r="PG37" s="13">
        <v>275.04000000000002</v>
      </c>
      <c r="PH37" s="13">
        <v>275.04000000000002</v>
      </c>
      <c r="PI37" s="13">
        <v>201.38</v>
      </c>
      <c r="PJ37" s="13">
        <v>201.38</v>
      </c>
      <c r="PK37" s="13">
        <v>235.04</v>
      </c>
      <c r="PL37" s="13">
        <v>235.04</v>
      </c>
    </row>
    <row r="38" spans="2:428" x14ac:dyDescent="0.35">
      <c r="B38" s="12">
        <v>33</v>
      </c>
      <c r="C38" s="13">
        <v>533.13</v>
      </c>
      <c r="D38" s="13">
        <v>533.13</v>
      </c>
      <c r="E38" s="13">
        <v>622.24</v>
      </c>
      <c r="F38" s="13">
        <v>622.24</v>
      </c>
      <c r="G38" s="13">
        <v>630.95000000000005</v>
      </c>
      <c r="H38" s="13">
        <v>630.95000000000005</v>
      </c>
      <c r="I38" s="13">
        <v>644.91</v>
      </c>
      <c r="J38" s="13">
        <v>644.91</v>
      </c>
      <c r="K38" s="13">
        <v>467.42</v>
      </c>
      <c r="L38" s="13">
        <v>467.42</v>
      </c>
      <c r="M38" s="13">
        <v>545.54999999999995</v>
      </c>
      <c r="N38" s="13">
        <v>545.54999999999995</v>
      </c>
      <c r="O38" s="13">
        <v>553.17999999999995</v>
      </c>
      <c r="P38" s="13">
        <v>553.17999999999995</v>
      </c>
      <c r="Q38" s="13">
        <v>565.41999999999996</v>
      </c>
      <c r="R38" s="13">
        <v>565.41999999999996</v>
      </c>
      <c r="S38" s="13">
        <v>467.53</v>
      </c>
      <c r="T38" s="13">
        <v>467.53</v>
      </c>
      <c r="U38" s="13">
        <v>545.66999999999996</v>
      </c>
      <c r="V38" s="13">
        <v>545.66999999999996</v>
      </c>
      <c r="W38" s="13">
        <v>553.30999999999995</v>
      </c>
      <c r="X38" s="13">
        <v>553.30999999999995</v>
      </c>
      <c r="Y38" s="13">
        <v>565.54</v>
      </c>
      <c r="Z38" s="13">
        <v>565.54</v>
      </c>
      <c r="AA38" s="13">
        <v>460.64</v>
      </c>
      <c r="AB38" s="13">
        <v>460.64</v>
      </c>
      <c r="AC38" s="13">
        <v>537.64</v>
      </c>
      <c r="AD38" s="13">
        <v>537.64</v>
      </c>
      <c r="AE38" s="13">
        <v>545.16</v>
      </c>
      <c r="AF38" s="13">
        <v>545.16</v>
      </c>
      <c r="AG38" s="13">
        <v>557.21</v>
      </c>
      <c r="AH38" s="13">
        <v>557.21</v>
      </c>
      <c r="AI38" s="13">
        <v>449.91</v>
      </c>
      <c r="AJ38" s="13">
        <v>449.91</v>
      </c>
      <c r="AK38" s="13">
        <v>525.11</v>
      </c>
      <c r="AL38" s="13">
        <v>525.11</v>
      </c>
      <c r="AM38" s="13">
        <v>532.45000000000005</v>
      </c>
      <c r="AN38" s="13">
        <v>532.45000000000005</v>
      </c>
      <c r="AO38" s="13">
        <v>544.23</v>
      </c>
      <c r="AP38" s="13">
        <v>544.23</v>
      </c>
      <c r="AQ38" s="13">
        <v>435.72</v>
      </c>
      <c r="AR38" s="13">
        <v>435.72</v>
      </c>
      <c r="AS38" s="13">
        <v>508.55</v>
      </c>
      <c r="AT38" s="13">
        <v>508.55</v>
      </c>
      <c r="AU38" s="13">
        <v>515.66999999999996</v>
      </c>
      <c r="AV38" s="13">
        <v>515.66999999999996</v>
      </c>
      <c r="AW38" s="13">
        <v>527.07000000000005</v>
      </c>
      <c r="AX38" s="13">
        <v>527.07000000000005</v>
      </c>
      <c r="AY38" s="13">
        <v>424.83</v>
      </c>
      <c r="AZ38" s="13">
        <v>424.83</v>
      </c>
      <c r="BA38" s="13">
        <v>495.84</v>
      </c>
      <c r="BB38" s="13">
        <v>495.84</v>
      </c>
      <c r="BC38" s="13">
        <v>502.79</v>
      </c>
      <c r="BD38" s="13">
        <v>502.79</v>
      </c>
      <c r="BE38" s="13">
        <v>513.91</v>
      </c>
      <c r="BF38" s="13">
        <v>513.91</v>
      </c>
      <c r="BG38" s="13">
        <v>399.22</v>
      </c>
      <c r="BH38" s="13">
        <v>399.22</v>
      </c>
      <c r="BI38" s="13">
        <v>465.94</v>
      </c>
      <c r="BJ38" s="13">
        <v>465.94</v>
      </c>
      <c r="BK38" s="13">
        <v>472.47</v>
      </c>
      <c r="BL38" s="13">
        <v>472.47</v>
      </c>
      <c r="BM38" s="13">
        <v>482.91</v>
      </c>
      <c r="BN38" s="13">
        <v>482.91</v>
      </c>
      <c r="BO38" s="13">
        <v>400.25</v>
      </c>
      <c r="BP38" s="13">
        <v>400.25</v>
      </c>
      <c r="BQ38" s="13">
        <v>467.15</v>
      </c>
      <c r="BR38" s="13">
        <v>467.15</v>
      </c>
      <c r="BS38" s="13">
        <v>473.69</v>
      </c>
      <c r="BT38" s="13">
        <v>473.69</v>
      </c>
      <c r="BU38" s="13">
        <v>484.16</v>
      </c>
      <c r="BV38" s="13">
        <v>484.16</v>
      </c>
      <c r="BW38" s="13">
        <v>332.22</v>
      </c>
      <c r="BX38" s="13">
        <v>332.22</v>
      </c>
      <c r="BY38" s="13">
        <v>387.74</v>
      </c>
      <c r="BZ38" s="13">
        <v>387.74</v>
      </c>
      <c r="CA38" s="13">
        <v>393.18</v>
      </c>
      <c r="CB38" s="13">
        <v>393.18</v>
      </c>
      <c r="CC38" s="13">
        <v>401.87</v>
      </c>
      <c r="CD38" s="13">
        <v>401.87</v>
      </c>
      <c r="CE38" s="13">
        <v>442.19</v>
      </c>
      <c r="CF38" s="13">
        <v>442.19</v>
      </c>
      <c r="CG38" s="13">
        <v>516.1</v>
      </c>
      <c r="CH38" s="13">
        <v>516.1</v>
      </c>
      <c r="CI38" s="13">
        <v>523.33000000000004</v>
      </c>
      <c r="CJ38" s="13">
        <v>523.33000000000004</v>
      </c>
      <c r="CK38" s="13">
        <v>534.91</v>
      </c>
      <c r="CL38" s="13">
        <v>534.91</v>
      </c>
      <c r="CM38" s="13">
        <v>367.92</v>
      </c>
      <c r="CN38" s="13">
        <v>367.92</v>
      </c>
      <c r="CO38" s="13">
        <v>429.41</v>
      </c>
      <c r="CP38" s="13">
        <v>429.41</v>
      </c>
      <c r="CQ38" s="13">
        <v>435.41</v>
      </c>
      <c r="CR38" s="13">
        <v>435.41</v>
      </c>
      <c r="CS38" s="13">
        <v>445.05</v>
      </c>
      <c r="CT38" s="13">
        <v>445.05</v>
      </c>
      <c r="CU38" s="13">
        <v>340.59</v>
      </c>
      <c r="CV38" s="13">
        <v>340.59</v>
      </c>
      <c r="CW38" s="13">
        <v>397.52</v>
      </c>
      <c r="CX38" s="13">
        <v>397.52</v>
      </c>
      <c r="CY38" s="13">
        <v>403.08</v>
      </c>
      <c r="CZ38" s="13">
        <v>403.08</v>
      </c>
      <c r="DA38" s="13">
        <v>411.99</v>
      </c>
      <c r="DB38" s="13">
        <v>411.99</v>
      </c>
      <c r="DC38" s="13">
        <v>315.58999999999997</v>
      </c>
      <c r="DD38" s="13">
        <v>315.58999999999997</v>
      </c>
      <c r="DE38" s="13">
        <v>368.33</v>
      </c>
      <c r="DF38" s="13">
        <v>368.33</v>
      </c>
      <c r="DG38" s="13">
        <v>373.49</v>
      </c>
      <c r="DH38" s="13">
        <v>373.49</v>
      </c>
      <c r="DI38" s="13">
        <v>381.74</v>
      </c>
      <c r="DJ38" s="33">
        <v>381.74</v>
      </c>
      <c r="DK38" s="13">
        <v>452.8</v>
      </c>
      <c r="DL38" s="13">
        <v>452.8</v>
      </c>
      <c r="DM38" s="13">
        <v>397.33</v>
      </c>
      <c r="DN38" s="13">
        <v>397.33</v>
      </c>
      <c r="DO38" s="13">
        <v>397.41</v>
      </c>
      <c r="DP38" s="13">
        <v>397.41</v>
      </c>
      <c r="DQ38" s="13">
        <v>391.6</v>
      </c>
      <c r="DR38" s="13">
        <v>391.6</v>
      </c>
      <c r="DS38" s="13">
        <v>382.55</v>
      </c>
      <c r="DT38" s="13">
        <v>382.55</v>
      </c>
      <c r="DU38" s="13">
        <v>370.57</v>
      </c>
      <c r="DV38" s="13">
        <v>370.57</v>
      </c>
      <c r="DW38" s="13">
        <v>361.38</v>
      </c>
      <c r="DX38" s="13">
        <v>361.38</v>
      </c>
      <c r="DY38" s="13">
        <v>339.74</v>
      </c>
      <c r="DZ38" s="13">
        <v>339.74</v>
      </c>
      <c r="EA38" s="13">
        <v>340.62</v>
      </c>
      <c r="EB38" s="13">
        <v>340.62</v>
      </c>
      <c r="EC38" s="13">
        <v>283.16000000000003</v>
      </c>
      <c r="ED38" s="13">
        <v>283.16000000000003</v>
      </c>
      <c r="EE38" s="13">
        <v>376.03</v>
      </c>
      <c r="EF38" s="13">
        <v>376.03</v>
      </c>
      <c r="EG38" s="13">
        <v>313.31</v>
      </c>
      <c r="EH38" s="13">
        <v>313.31</v>
      </c>
      <c r="EI38" s="13">
        <v>290.23</v>
      </c>
      <c r="EJ38" s="13">
        <v>290.23</v>
      </c>
      <c r="EK38" s="13">
        <v>269.11</v>
      </c>
      <c r="EL38" s="13">
        <v>269.11</v>
      </c>
      <c r="EM38" s="13">
        <v>533.24</v>
      </c>
      <c r="EN38" s="13">
        <v>533.24</v>
      </c>
      <c r="EO38" s="13">
        <v>622.36</v>
      </c>
      <c r="EP38" s="13">
        <v>622.36</v>
      </c>
      <c r="EQ38" s="13">
        <v>631.07000000000005</v>
      </c>
      <c r="ER38" s="13">
        <v>631.07000000000005</v>
      </c>
      <c r="ES38" s="13">
        <v>467.52</v>
      </c>
      <c r="ET38" s="13">
        <v>467.52</v>
      </c>
      <c r="EU38" s="13">
        <v>545.65</v>
      </c>
      <c r="EV38" s="13">
        <v>545.65</v>
      </c>
      <c r="EW38" s="13">
        <v>553.29999999999995</v>
      </c>
      <c r="EX38" s="13">
        <v>553.29999999999995</v>
      </c>
      <c r="EY38" s="13">
        <v>467.62</v>
      </c>
      <c r="EZ38" s="13">
        <v>467.62</v>
      </c>
      <c r="FA38" s="13">
        <v>545.77</v>
      </c>
      <c r="FB38" s="13">
        <v>545.77</v>
      </c>
      <c r="FC38" s="13">
        <v>553.41999999999996</v>
      </c>
      <c r="FD38" s="13">
        <v>553.41999999999996</v>
      </c>
      <c r="FE38" s="13">
        <v>460.74</v>
      </c>
      <c r="FF38" s="13">
        <v>460.74</v>
      </c>
      <c r="FG38" s="13">
        <v>537.73</v>
      </c>
      <c r="FH38" s="13">
        <v>537.73</v>
      </c>
      <c r="FI38" s="13">
        <v>545.27</v>
      </c>
      <c r="FJ38" s="13">
        <v>545.27</v>
      </c>
      <c r="FK38" s="13">
        <v>449.99</v>
      </c>
      <c r="FL38" s="13">
        <v>449.99</v>
      </c>
      <c r="FM38" s="13">
        <v>525.20000000000005</v>
      </c>
      <c r="FN38" s="13">
        <v>525.20000000000005</v>
      </c>
      <c r="FO38" s="13">
        <v>532.55999999999995</v>
      </c>
      <c r="FP38" s="13">
        <v>532.55999999999995</v>
      </c>
      <c r="FQ38" s="13">
        <v>435.81</v>
      </c>
      <c r="FR38" s="13">
        <v>435.81</v>
      </c>
      <c r="FS38" s="13">
        <v>508.65</v>
      </c>
      <c r="FT38" s="13">
        <v>508.65</v>
      </c>
      <c r="FU38" s="13">
        <v>515.76</v>
      </c>
      <c r="FV38" s="13">
        <v>515.76</v>
      </c>
      <c r="FW38" s="13">
        <v>424.92</v>
      </c>
      <c r="FX38" s="13">
        <v>424.92</v>
      </c>
      <c r="FY38" s="13">
        <v>495.95</v>
      </c>
      <c r="FZ38" s="13">
        <v>495.95</v>
      </c>
      <c r="GA38" s="13">
        <v>502.88</v>
      </c>
      <c r="GB38" s="13">
        <v>502.88</v>
      </c>
      <c r="GC38" s="13">
        <v>399.29</v>
      </c>
      <c r="GD38" s="13">
        <v>399.29</v>
      </c>
      <c r="GE38" s="13">
        <v>466.03</v>
      </c>
      <c r="GF38" s="13">
        <v>466.03</v>
      </c>
      <c r="GG38" s="13">
        <v>472.55</v>
      </c>
      <c r="GH38" s="13">
        <v>472.55</v>
      </c>
      <c r="GI38" s="13">
        <v>400.34</v>
      </c>
      <c r="GJ38" s="13">
        <v>400.34</v>
      </c>
      <c r="GK38" s="13">
        <v>467.24</v>
      </c>
      <c r="GL38" s="13">
        <v>467.24</v>
      </c>
      <c r="GM38" s="13">
        <v>473.79</v>
      </c>
      <c r="GN38" s="13">
        <v>473.79</v>
      </c>
      <c r="GO38" s="13">
        <v>332.29</v>
      </c>
      <c r="GP38" s="13">
        <v>332.29</v>
      </c>
      <c r="GQ38" s="13">
        <v>387.83</v>
      </c>
      <c r="GR38" s="13">
        <v>387.83</v>
      </c>
      <c r="GS38" s="13">
        <v>393.26</v>
      </c>
      <c r="GT38" s="13">
        <v>393.26</v>
      </c>
      <c r="GU38" s="13">
        <v>442.28</v>
      </c>
      <c r="GV38" s="13">
        <v>442.28</v>
      </c>
      <c r="GW38" s="13">
        <v>516.21</v>
      </c>
      <c r="GX38" s="13">
        <v>516.21</v>
      </c>
      <c r="GY38" s="13">
        <v>523.42999999999995</v>
      </c>
      <c r="GZ38" s="13">
        <v>523.42999999999995</v>
      </c>
      <c r="HA38" s="13">
        <v>367.99</v>
      </c>
      <c r="HB38" s="13">
        <v>367.99</v>
      </c>
      <c r="HC38" s="13">
        <v>429.48</v>
      </c>
      <c r="HD38" s="13">
        <v>429.48</v>
      </c>
      <c r="HE38" s="13">
        <v>435.5</v>
      </c>
      <c r="HF38" s="13">
        <v>435.5</v>
      </c>
      <c r="HG38" s="13">
        <v>340.66</v>
      </c>
      <c r="HH38" s="13">
        <v>340.66</v>
      </c>
      <c r="HI38" s="13">
        <v>397.59</v>
      </c>
      <c r="HJ38" s="13">
        <v>397.59</v>
      </c>
      <c r="HK38" s="13">
        <v>403.16</v>
      </c>
      <c r="HL38" s="13">
        <v>403.16</v>
      </c>
      <c r="HM38" s="13">
        <v>315.64999999999998</v>
      </c>
      <c r="HN38" s="13">
        <v>315.64999999999998</v>
      </c>
      <c r="HO38" s="13">
        <v>368.4</v>
      </c>
      <c r="HP38" s="13">
        <v>368.4</v>
      </c>
      <c r="HQ38" s="13">
        <v>373.56</v>
      </c>
      <c r="HR38" s="13">
        <v>373.56</v>
      </c>
      <c r="HS38" s="13">
        <v>583.09</v>
      </c>
      <c r="HT38" s="13">
        <v>583.09</v>
      </c>
      <c r="HU38" s="13">
        <v>511.39</v>
      </c>
      <c r="HV38" s="13">
        <v>511.39</v>
      </c>
      <c r="HW38" s="13">
        <v>511.51</v>
      </c>
      <c r="HX38" s="13">
        <v>511.51</v>
      </c>
      <c r="HY38" s="13">
        <v>504</v>
      </c>
      <c r="HZ38" s="13">
        <v>504</v>
      </c>
      <c r="IA38" s="13">
        <v>492.28</v>
      </c>
      <c r="IB38" s="13">
        <v>492.28</v>
      </c>
      <c r="IC38" s="13">
        <v>476.8</v>
      </c>
      <c r="ID38" s="13">
        <v>476.8</v>
      </c>
      <c r="IE38" s="13">
        <v>464.93</v>
      </c>
      <c r="IF38" s="13">
        <v>464.93</v>
      </c>
      <c r="IG38" s="13">
        <v>436.97</v>
      </c>
      <c r="IH38" s="13">
        <v>436.97</v>
      </c>
      <c r="II38" s="13">
        <v>438.1</v>
      </c>
      <c r="IJ38" s="13">
        <v>438.1</v>
      </c>
      <c r="IK38" s="13">
        <v>363.84</v>
      </c>
      <c r="IL38" s="13">
        <v>363.84</v>
      </c>
      <c r="IM38" s="13">
        <v>483.87</v>
      </c>
      <c r="IN38" s="13">
        <v>483.87</v>
      </c>
      <c r="IO38" s="13">
        <v>402.8</v>
      </c>
      <c r="IP38" s="13">
        <v>402.8</v>
      </c>
      <c r="IQ38" s="13">
        <v>372.99</v>
      </c>
      <c r="IR38" s="13">
        <v>372.99</v>
      </c>
      <c r="IS38" s="13">
        <v>345.69</v>
      </c>
      <c r="IT38" s="13">
        <v>345.69</v>
      </c>
      <c r="IU38" s="13">
        <v>440.43</v>
      </c>
      <c r="IV38" s="13">
        <v>440.43</v>
      </c>
      <c r="IW38" s="13">
        <v>389.28</v>
      </c>
      <c r="IX38" s="13">
        <v>389.28</v>
      </c>
      <c r="IY38" s="13">
        <v>373.82</v>
      </c>
      <c r="IZ38" s="13">
        <v>373.82</v>
      </c>
      <c r="JA38" s="13">
        <v>363.62</v>
      </c>
      <c r="JB38" s="13">
        <v>363.62</v>
      </c>
      <c r="JC38" s="13">
        <v>370.1</v>
      </c>
      <c r="JD38" s="13">
        <v>370.1</v>
      </c>
      <c r="JE38" s="13">
        <v>367.23</v>
      </c>
      <c r="JF38" s="13">
        <v>367.23</v>
      </c>
      <c r="JG38" s="13">
        <v>343.92</v>
      </c>
      <c r="JH38" s="13">
        <v>343.92</v>
      </c>
      <c r="JI38" s="13">
        <v>348.39</v>
      </c>
      <c r="JJ38" s="13">
        <v>348.39</v>
      </c>
      <c r="JK38" s="13">
        <v>344.32</v>
      </c>
      <c r="JL38" s="13">
        <v>344.32</v>
      </c>
      <c r="JM38" s="13">
        <v>302.33999999999997</v>
      </c>
      <c r="JN38" s="13">
        <v>302.33999999999997</v>
      </c>
      <c r="JO38" s="13">
        <v>296.02999999999997</v>
      </c>
      <c r="JP38" s="13">
        <v>296.02999999999997</v>
      </c>
      <c r="JQ38" s="13">
        <v>322.29000000000002</v>
      </c>
      <c r="JR38" s="13">
        <v>322.29000000000002</v>
      </c>
      <c r="JS38" s="13">
        <v>290.22000000000003</v>
      </c>
      <c r="JT38" s="13">
        <v>290.22000000000003</v>
      </c>
      <c r="JU38" s="13">
        <v>518.59</v>
      </c>
      <c r="JV38" s="13">
        <v>518.59</v>
      </c>
      <c r="JW38" s="13">
        <v>605.27</v>
      </c>
      <c r="JX38" s="13">
        <v>605.27</v>
      </c>
      <c r="JY38" s="13">
        <v>613.74</v>
      </c>
      <c r="JZ38" s="13">
        <v>613.74</v>
      </c>
      <c r="KA38" s="13">
        <v>457.98</v>
      </c>
      <c r="KB38" s="13">
        <v>457.98</v>
      </c>
      <c r="KC38" s="13">
        <v>534.52</v>
      </c>
      <c r="KD38" s="13">
        <v>534.52</v>
      </c>
      <c r="KE38" s="13">
        <v>542.01</v>
      </c>
      <c r="KF38" s="13">
        <v>542.01</v>
      </c>
      <c r="KG38" s="13">
        <v>439.68</v>
      </c>
      <c r="KH38" s="13">
        <v>439.68</v>
      </c>
      <c r="KI38" s="13">
        <v>513.16</v>
      </c>
      <c r="KJ38" s="13">
        <v>513.16</v>
      </c>
      <c r="KK38" s="13">
        <v>520.34</v>
      </c>
      <c r="KL38" s="13">
        <v>520.34</v>
      </c>
      <c r="KM38" s="13">
        <v>427.58</v>
      </c>
      <c r="KN38" s="13">
        <v>427.58</v>
      </c>
      <c r="KO38" s="13">
        <v>499.04</v>
      </c>
      <c r="KP38" s="13">
        <v>499.04</v>
      </c>
      <c r="KQ38" s="13">
        <v>506.02</v>
      </c>
      <c r="KR38" s="13">
        <v>506.02</v>
      </c>
      <c r="KS38" s="13">
        <v>435.26</v>
      </c>
      <c r="KT38" s="13">
        <v>435.26</v>
      </c>
      <c r="KU38" s="13">
        <v>508</v>
      </c>
      <c r="KV38" s="13">
        <v>508</v>
      </c>
      <c r="KW38" s="13">
        <v>515.12</v>
      </c>
      <c r="KX38" s="13">
        <v>515.12</v>
      </c>
      <c r="KY38" s="13">
        <v>431.86</v>
      </c>
      <c r="KZ38" s="13">
        <v>431.86</v>
      </c>
      <c r="LA38" s="13">
        <v>504.03</v>
      </c>
      <c r="LB38" s="13">
        <v>504.03</v>
      </c>
      <c r="LC38" s="13">
        <v>511.09</v>
      </c>
      <c r="LD38" s="13">
        <v>511.09</v>
      </c>
      <c r="LE38" s="13">
        <v>404.25</v>
      </c>
      <c r="LF38" s="13">
        <v>404.25</v>
      </c>
      <c r="LG38" s="13">
        <v>471.82</v>
      </c>
      <c r="LH38" s="13">
        <v>471.82</v>
      </c>
      <c r="LI38" s="13">
        <v>478.42</v>
      </c>
      <c r="LJ38" s="13">
        <v>478.42</v>
      </c>
      <c r="LK38" s="13">
        <v>409.54</v>
      </c>
      <c r="LL38" s="13">
        <v>409.54</v>
      </c>
      <c r="LM38" s="13">
        <v>477.98</v>
      </c>
      <c r="LN38" s="13">
        <v>477.98</v>
      </c>
      <c r="LO38" s="13">
        <v>484.67</v>
      </c>
      <c r="LP38" s="13">
        <v>484.67</v>
      </c>
      <c r="LQ38" s="13">
        <v>404.72</v>
      </c>
      <c r="LR38" s="13">
        <v>404.72</v>
      </c>
      <c r="LS38" s="13">
        <v>472.36</v>
      </c>
      <c r="LT38" s="13">
        <v>472.36</v>
      </c>
      <c r="LU38" s="13">
        <v>478.97</v>
      </c>
      <c r="LV38" s="13">
        <v>478.97</v>
      </c>
      <c r="LW38" s="13">
        <v>354.99</v>
      </c>
      <c r="LX38" s="13">
        <v>354.99</v>
      </c>
      <c r="LY38" s="13">
        <v>414.33</v>
      </c>
      <c r="LZ38" s="13">
        <v>414.33</v>
      </c>
      <c r="MA38" s="13">
        <v>420.13</v>
      </c>
      <c r="MB38" s="13">
        <v>420.13</v>
      </c>
      <c r="MC38" s="13">
        <v>347.52</v>
      </c>
      <c r="MD38" s="13">
        <v>347.52</v>
      </c>
      <c r="ME38" s="13">
        <v>405.59</v>
      </c>
      <c r="MF38" s="13">
        <v>405.59</v>
      </c>
      <c r="MG38" s="13">
        <v>411.27</v>
      </c>
      <c r="MH38" s="13">
        <v>411.27</v>
      </c>
      <c r="MI38" s="13">
        <v>378.62</v>
      </c>
      <c r="MJ38" s="13">
        <v>378.62</v>
      </c>
      <c r="MK38" s="13">
        <v>441.89</v>
      </c>
      <c r="ML38" s="13">
        <v>441.89</v>
      </c>
      <c r="MM38" s="13">
        <v>448.08</v>
      </c>
      <c r="MN38" s="13">
        <v>448.08</v>
      </c>
      <c r="MO38" s="13">
        <v>340.64</v>
      </c>
      <c r="MP38" s="13">
        <v>340.64</v>
      </c>
      <c r="MQ38" s="13">
        <v>397.57</v>
      </c>
      <c r="MR38" s="13">
        <v>397.57</v>
      </c>
      <c r="MS38" s="13">
        <v>403.14</v>
      </c>
      <c r="MT38" s="13">
        <v>403.14</v>
      </c>
      <c r="MU38" s="13">
        <v>567.11</v>
      </c>
      <c r="MV38" s="13">
        <v>567.11</v>
      </c>
      <c r="MW38" s="13">
        <v>500.99</v>
      </c>
      <c r="MX38" s="13">
        <v>500.99</v>
      </c>
      <c r="MY38" s="13">
        <v>481.02</v>
      </c>
      <c r="MZ38" s="13">
        <v>481.02</v>
      </c>
      <c r="NA38" s="13">
        <v>467.82</v>
      </c>
      <c r="NB38" s="13">
        <v>467.82</v>
      </c>
      <c r="NC38" s="13">
        <v>476.19</v>
      </c>
      <c r="ND38" s="13">
        <v>476.19</v>
      </c>
      <c r="NE38" s="13">
        <v>472.49</v>
      </c>
      <c r="NF38" s="13">
        <v>472.49</v>
      </c>
      <c r="NG38" s="13">
        <v>442.37</v>
      </c>
      <c r="NH38" s="13">
        <v>442.37</v>
      </c>
      <c r="NI38" s="13">
        <v>448.14</v>
      </c>
      <c r="NJ38" s="13">
        <v>448.14</v>
      </c>
      <c r="NK38" s="13">
        <v>442.88</v>
      </c>
      <c r="NL38" s="13">
        <v>442.88</v>
      </c>
      <c r="NM38" s="13">
        <v>388.63</v>
      </c>
      <c r="NN38" s="13">
        <v>388.63</v>
      </c>
      <c r="NO38" s="13">
        <v>380.47</v>
      </c>
      <c r="NP38" s="13">
        <v>380.47</v>
      </c>
      <c r="NQ38" s="13">
        <v>414.4</v>
      </c>
      <c r="NR38" s="13">
        <v>414.4</v>
      </c>
      <c r="NS38" s="13">
        <v>372.96</v>
      </c>
      <c r="NT38" s="13">
        <v>372.96</v>
      </c>
      <c r="NU38" s="13">
        <v>360.73</v>
      </c>
      <c r="NV38" s="13">
        <v>360.73</v>
      </c>
      <c r="NW38" s="13">
        <v>421.01</v>
      </c>
      <c r="NX38" s="13">
        <v>421.01</v>
      </c>
      <c r="NY38" s="13">
        <v>323.74</v>
      </c>
      <c r="NZ38" s="13">
        <v>323.74</v>
      </c>
      <c r="OA38" s="13">
        <v>377.84</v>
      </c>
      <c r="OB38" s="13">
        <v>377.84</v>
      </c>
      <c r="OC38" s="13">
        <v>314.45</v>
      </c>
      <c r="OD38" s="13">
        <v>314.45</v>
      </c>
      <c r="OE38" s="13">
        <v>367.01</v>
      </c>
      <c r="OF38" s="13">
        <v>367.01</v>
      </c>
      <c r="OG38" s="13">
        <v>296.67</v>
      </c>
      <c r="OH38" s="13">
        <v>296.67</v>
      </c>
      <c r="OI38" s="13">
        <v>346.26</v>
      </c>
      <c r="OJ38" s="13">
        <v>346.26</v>
      </c>
      <c r="OK38" s="13">
        <v>285.89999999999998</v>
      </c>
      <c r="OL38" s="13">
        <v>285.89999999999998</v>
      </c>
      <c r="OM38" s="13">
        <v>333.69</v>
      </c>
      <c r="ON38" s="13">
        <v>333.69</v>
      </c>
      <c r="OO38" s="13">
        <v>278.85000000000002</v>
      </c>
      <c r="OP38" s="13">
        <v>278.85000000000002</v>
      </c>
      <c r="OQ38" s="13">
        <v>325.45</v>
      </c>
      <c r="OR38" s="13">
        <v>325.45</v>
      </c>
      <c r="OS38" s="13">
        <v>266.35000000000002</v>
      </c>
      <c r="OT38" s="13">
        <v>266.35000000000002</v>
      </c>
      <c r="OU38" s="13">
        <v>310.87</v>
      </c>
      <c r="OV38" s="13">
        <v>310.87</v>
      </c>
      <c r="OW38" s="13">
        <v>282.76</v>
      </c>
      <c r="OX38" s="13">
        <v>282.76</v>
      </c>
      <c r="OY38" s="13">
        <v>330.03</v>
      </c>
      <c r="OZ38" s="13">
        <v>330.03</v>
      </c>
      <c r="PA38" s="13">
        <v>227.43</v>
      </c>
      <c r="PB38" s="13">
        <v>227.43</v>
      </c>
      <c r="PC38" s="13">
        <v>265.43</v>
      </c>
      <c r="PD38" s="13">
        <v>265.43</v>
      </c>
      <c r="PE38" s="13">
        <v>238.63</v>
      </c>
      <c r="PF38" s="13">
        <v>238.63</v>
      </c>
      <c r="PG38" s="13">
        <v>278.52</v>
      </c>
      <c r="PH38" s="13">
        <v>278.52</v>
      </c>
      <c r="PI38" s="13">
        <v>203.94</v>
      </c>
      <c r="PJ38" s="13">
        <v>203.94</v>
      </c>
      <c r="PK38" s="13">
        <v>238.02</v>
      </c>
      <c r="PL38" s="13">
        <v>238.02</v>
      </c>
    </row>
    <row r="39" spans="2:428" x14ac:dyDescent="0.35">
      <c r="B39" s="12">
        <v>34</v>
      </c>
      <c r="C39" s="13">
        <v>540.25</v>
      </c>
      <c r="D39" s="13">
        <v>540.25</v>
      </c>
      <c r="E39" s="13">
        <v>630.54999999999995</v>
      </c>
      <c r="F39" s="13">
        <v>630.54999999999995</v>
      </c>
      <c r="G39" s="13">
        <v>639.38</v>
      </c>
      <c r="H39" s="13">
        <v>639.38</v>
      </c>
      <c r="I39" s="13">
        <v>653.52</v>
      </c>
      <c r="J39" s="13">
        <v>653.52</v>
      </c>
      <c r="K39" s="13">
        <v>473.67</v>
      </c>
      <c r="L39" s="13">
        <v>473.67</v>
      </c>
      <c r="M39" s="13">
        <v>552.83000000000004</v>
      </c>
      <c r="N39" s="13">
        <v>552.83000000000004</v>
      </c>
      <c r="O39" s="13">
        <v>560.55999999999995</v>
      </c>
      <c r="P39" s="13">
        <v>560.55999999999995</v>
      </c>
      <c r="Q39" s="13">
        <v>572.97</v>
      </c>
      <c r="R39" s="13">
        <v>572.97</v>
      </c>
      <c r="S39" s="13">
        <v>473.78</v>
      </c>
      <c r="T39" s="13">
        <v>473.78</v>
      </c>
      <c r="U39" s="13">
        <v>552.95000000000005</v>
      </c>
      <c r="V39" s="13">
        <v>552.95000000000005</v>
      </c>
      <c r="W39" s="13">
        <v>560.70000000000005</v>
      </c>
      <c r="X39" s="13">
        <v>560.70000000000005</v>
      </c>
      <c r="Y39" s="13">
        <v>573.09</v>
      </c>
      <c r="Z39" s="13">
        <v>573.09</v>
      </c>
      <c r="AA39" s="13">
        <v>466.8</v>
      </c>
      <c r="AB39" s="13">
        <v>466.8</v>
      </c>
      <c r="AC39" s="13">
        <v>544.82000000000005</v>
      </c>
      <c r="AD39" s="13">
        <v>544.82000000000005</v>
      </c>
      <c r="AE39" s="13">
        <v>552.44000000000005</v>
      </c>
      <c r="AF39" s="13">
        <v>552.44000000000005</v>
      </c>
      <c r="AG39" s="13">
        <v>564.66</v>
      </c>
      <c r="AH39" s="13">
        <v>564.66</v>
      </c>
      <c r="AI39" s="13">
        <v>455.92</v>
      </c>
      <c r="AJ39" s="13">
        <v>455.92</v>
      </c>
      <c r="AK39" s="13">
        <v>532.12</v>
      </c>
      <c r="AL39" s="13">
        <v>532.12</v>
      </c>
      <c r="AM39" s="13">
        <v>539.55999999999995</v>
      </c>
      <c r="AN39" s="13">
        <v>539.55999999999995</v>
      </c>
      <c r="AO39" s="13">
        <v>551.5</v>
      </c>
      <c r="AP39" s="13">
        <v>551.5</v>
      </c>
      <c r="AQ39" s="13">
        <v>441.54</v>
      </c>
      <c r="AR39" s="13">
        <v>441.54</v>
      </c>
      <c r="AS39" s="13">
        <v>515.34</v>
      </c>
      <c r="AT39" s="13">
        <v>515.34</v>
      </c>
      <c r="AU39" s="13">
        <v>522.54999999999995</v>
      </c>
      <c r="AV39" s="13">
        <v>522.54999999999995</v>
      </c>
      <c r="AW39" s="13">
        <v>534.11</v>
      </c>
      <c r="AX39" s="13">
        <v>534.11</v>
      </c>
      <c r="AY39" s="13">
        <v>430.51</v>
      </c>
      <c r="AZ39" s="13">
        <v>430.51</v>
      </c>
      <c r="BA39" s="13">
        <v>502.46</v>
      </c>
      <c r="BB39" s="13">
        <v>502.46</v>
      </c>
      <c r="BC39" s="13">
        <v>509.5</v>
      </c>
      <c r="BD39" s="13">
        <v>509.5</v>
      </c>
      <c r="BE39" s="13">
        <v>520.77</v>
      </c>
      <c r="BF39" s="13">
        <v>520.77</v>
      </c>
      <c r="BG39" s="13">
        <v>404.55</v>
      </c>
      <c r="BH39" s="13">
        <v>404.55</v>
      </c>
      <c r="BI39" s="13">
        <v>472.16</v>
      </c>
      <c r="BJ39" s="13">
        <v>472.16</v>
      </c>
      <c r="BK39" s="13">
        <v>478.78</v>
      </c>
      <c r="BL39" s="13">
        <v>478.78</v>
      </c>
      <c r="BM39" s="13">
        <v>489.36</v>
      </c>
      <c r="BN39" s="13">
        <v>489.36</v>
      </c>
      <c r="BO39" s="13">
        <v>405.6</v>
      </c>
      <c r="BP39" s="13">
        <v>405.6</v>
      </c>
      <c r="BQ39" s="13">
        <v>473.39</v>
      </c>
      <c r="BR39" s="13">
        <v>473.39</v>
      </c>
      <c r="BS39" s="13">
        <v>480.02</v>
      </c>
      <c r="BT39" s="13">
        <v>480.02</v>
      </c>
      <c r="BU39" s="13">
        <v>490.63</v>
      </c>
      <c r="BV39" s="13">
        <v>490.63</v>
      </c>
      <c r="BW39" s="13">
        <v>336.65</v>
      </c>
      <c r="BX39" s="13">
        <v>336.65</v>
      </c>
      <c r="BY39" s="13">
        <v>392.92</v>
      </c>
      <c r="BZ39" s="13">
        <v>392.92</v>
      </c>
      <c r="CA39" s="13">
        <v>398.43</v>
      </c>
      <c r="CB39" s="13">
        <v>398.43</v>
      </c>
      <c r="CC39" s="13">
        <v>407.24</v>
      </c>
      <c r="CD39" s="13">
        <v>407.24</v>
      </c>
      <c r="CE39" s="13">
        <v>448.1</v>
      </c>
      <c r="CF39" s="13">
        <v>448.1</v>
      </c>
      <c r="CG39" s="13">
        <v>522.99</v>
      </c>
      <c r="CH39" s="13">
        <v>522.99</v>
      </c>
      <c r="CI39" s="13">
        <v>530.32000000000005</v>
      </c>
      <c r="CJ39" s="13">
        <v>530.32000000000005</v>
      </c>
      <c r="CK39" s="13">
        <v>542.04999999999995</v>
      </c>
      <c r="CL39" s="13">
        <v>542.04999999999995</v>
      </c>
      <c r="CM39" s="13">
        <v>372.83</v>
      </c>
      <c r="CN39" s="13">
        <v>372.83</v>
      </c>
      <c r="CO39" s="13">
        <v>435.15</v>
      </c>
      <c r="CP39" s="13">
        <v>435.15</v>
      </c>
      <c r="CQ39" s="13">
        <v>441.23</v>
      </c>
      <c r="CR39" s="13">
        <v>441.23</v>
      </c>
      <c r="CS39" s="13">
        <v>450.99</v>
      </c>
      <c r="CT39" s="13">
        <v>450.99</v>
      </c>
      <c r="CU39" s="13">
        <v>345.14</v>
      </c>
      <c r="CV39" s="13">
        <v>345.14</v>
      </c>
      <c r="CW39" s="13">
        <v>402.83</v>
      </c>
      <c r="CX39" s="13">
        <v>402.83</v>
      </c>
      <c r="CY39" s="13">
        <v>408.46</v>
      </c>
      <c r="CZ39" s="13">
        <v>408.46</v>
      </c>
      <c r="DA39" s="13">
        <v>417.49</v>
      </c>
      <c r="DB39" s="13">
        <v>417.49</v>
      </c>
      <c r="DC39" s="13">
        <v>319.8</v>
      </c>
      <c r="DD39" s="13">
        <v>319.8</v>
      </c>
      <c r="DE39" s="13">
        <v>373.24</v>
      </c>
      <c r="DF39" s="13">
        <v>373.24</v>
      </c>
      <c r="DG39" s="13">
        <v>378.48</v>
      </c>
      <c r="DH39" s="13">
        <v>378.48</v>
      </c>
      <c r="DI39" s="13">
        <v>386.84</v>
      </c>
      <c r="DJ39" s="33">
        <v>386.84</v>
      </c>
      <c r="DK39" s="13">
        <v>458.84</v>
      </c>
      <c r="DL39" s="13">
        <v>458.84</v>
      </c>
      <c r="DM39" s="13">
        <v>402.64</v>
      </c>
      <c r="DN39" s="13">
        <v>402.64</v>
      </c>
      <c r="DO39" s="13">
        <v>402.72</v>
      </c>
      <c r="DP39" s="13">
        <v>402.72</v>
      </c>
      <c r="DQ39" s="13">
        <v>396.83</v>
      </c>
      <c r="DR39" s="13">
        <v>396.83</v>
      </c>
      <c r="DS39" s="13">
        <v>387.65</v>
      </c>
      <c r="DT39" s="13">
        <v>387.65</v>
      </c>
      <c r="DU39" s="13">
        <v>375.51</v>
      </c>
      <c r="DV39" s="13">
        <v>375.51</v>
      </c>
      <c r="DW39" s="13">
        <v>366.2</v>
      </c>
      <c r="DX39" s="13">
        <v>366.2</v>
      </c>
      <c r="DY39" s="13">
        <v>344.28</v>
      </c>
      <c r="DZ39" s="13">
        <v>344.28</v>
      </c>
      <c r="EA39" s="13">
        <v>345.16</v>
      </c>
      <c r="EB39" s="13">
        <v>345.16</v>
      </c>
      <c r="EC39" s="13">
        <v>286.94</v>
      </c>
      <c r="ED39" s="13">
        <v>286.94</v>
      </c>
      <c r="EE39" s="13">
        <v>381.05</v>
      </c>
      <c r="EF39" s="13">
        <v>381.05</v>
      </c>
      <c r="EG39" s="13">
        <v>317.5</v>
      </c>
      <c r="EH39" s="13">
        <v>317.5</v>
      </c>
      <c r="EI39" s="13">
        <v>294.10000000000002</v>
      </c>
      <c r="EJ39" s="13">
        <v>294.10000000000002</v>
      </c>
      <c r="EK39" s="13">
        <v>272.7</v>
      </c>
      <c r="EL39" s="13">
        <v>272.7</v>
      </c>
      <c r="EM39" s="13">
        <v>540.36</v>
      </c>
      <c r="EN39" s="13">
        <v>540.36</v>
      </c>
      <c r="EO39" s="13">
        <v>630.66999999999996</v>
      </c>
      <c r="EP39" s="13">
        <v>630.66999999999996</v>
      </c>
      <c r="EQ39" s="13">
        <v>639.5</v>
      </c>
      <c r="ER39" s="13">
        <v>639.5</v>
      </c>
      <c r="ES39" s="13">
        <v>473.76</v>
      </c>
      <c r="ET39" s="13">
        <v>473.76</v>
      </c>
      <c r="EU39" s="13">
        <v>552.94000000000005</v>
      </c>
      <c r="EV39" s="13">
        <v>552.94000000000005</v>
      </c>
      <c r="EW39" s="13">
        <v>560.69000000000005</v>
      </c>
      <c r="EX39" s="13">
        <v>560.69000000000005</v>
      </c>
      <c r="EY39" s="13">
        <v>473.86</v>
      </c>
      <c r="EZ39" s="13">
        <v>473.86</v>
      </c>
      <c r="FA39" s="13">
        <v>553.05999999999995</v>
      </c>
      <c r="FB39" s="13">
        <v>553.05999999999995</v>
      </c>
      <c r="FC39" s="13">
        <v>560.80999999999995</v>
      </c>
      <c r="FD39" s="13">
        <v>560.80999999999995</v>
      </c>
      <c r="FE39" s="13">
        <v>466.89</v>
      </c>
      <c r="FF39" s="13">
        <v>466.89</v>
      </c>
      <c r="FG39" s="13">
        <v>544.91999999999996</v>
      </c>
      <c r="FH39" s="13">
        <v>544.91999999999996</v>
      </c>
      <c r="FI39" s="13">
        <v>552.54999999999995</v>
      </c>
      <c r="FJ39" s="13">
        <v>552.54999999999995</v>
      </c>
      <c r="FK39" s="13">
        <v>456</v>
      </c>
      <c r="FL39" s="13">
        <v>456</v>
      </c>
      <c r="FM39" s="13">
        <v>532.22</v>
      </c>
      <c r="FN39" s="13">
        <v>532.22</v>
      </c>
      <c r="FO39" s="13">
        <v>539.66999999999996</v>
      </c>
      <c r="FP39" s="13">
        <v>539.66999999999996</v>
      </c>
      <c r="FQ39" s="13">
        <v>441.63</v>
      </c>
      <c r="FR39" s="13">
        <v>441.63</v>
      </c>
      <c r="FS39" s="13">
        <v>515.44000000000005</v>
      </c>
      <c r="FT39" s="13">
        <v>515.44000000000005</v>
      </c>
      <c r="FU39" s="13">
        <v>522.65</v>
      </c>
      <c r="FV39" s="13">
        <v>522.65</v>
      </c>
      <c r="FW39" s="13">
        <v>430.59</v>
      </c>
      <c r="FX39" s="13">
        <v>430.59</v>
      </c>
      <c r="FY39" s="13">
        <v>502.57</v>
      </c>
      <c r="FZ39" s="13">
        <v>502.57</v>
      </c>
      <c r="GA39" s="13">
        <v>509.6</v>
      </c>
      <c r="GB39" s="13">
        <v>509.6</v>
      </c>
      <c r="GC39" s="13">
        <v>404.63</v>
      </c>
      <c r="GD39" s="13">
        <v>404.63</v>
      </c>
      <c r="GE39" s="13">
        <v>472.26</v>
      </c>
      <c r="GF39" s="13">
        <v>472.26</v>
      </c>
      <c r="GG39" s="13">
        <v>478.86</v>
      </c>
      <c r="GH39" s="13">
        <v>478.86</v>
      </c>
      <c r="GI39" s="13">
        <v>405.68</v>
      </c>
      <c r="GJ39" s="13">
        <v>405.68</v>
      </c>
      <c r="GK39" s="13">
        <v>473.48</v>
      </c>
      <c r="GL39" s="13">
        <v>473.48</v>
      </c>
      <c r="GM39" s="13">
        <v>480.11</v>
      </c>
      <c r="GN39" s="13">
        <v>480.11</v>
      </c>
      <c r="GO39" s="13">
        <v>336.73</v>
      </c>
      <c r="GP39" s="13">
        <v>336.73</v>
      </c>
      <c r="GQ39" s="13">
        <v>393.01</v>
      </c>
      <c r="GR39" s="13">
        <v>393.01</v>
      </c>
      <c r="GS39" s="13">
        <v>398.51</v>
      </c>
      <c r="GT39" s="13">
        <v>398.51</v>
      </c>
      <c r="GU39" s="13">
        <v>448.18</v>
      </c>
      <c r="GV39" s="13">
        <v>448.18</v>
      </c>
      <c r="GW39" s="13">
        <v>523.1</v>
      </c>
      <c r="GX39" s="13">
        <v>523.1</v>
      </c>
      <c r="GY39" s="13">
        <v>530.41999999999996</v>
      </c>
      <c r="GZ39" s="13">
        <v>530.41999999999996</v>
      </c>
      <c r="HA39" s="13">
        <v>372.9</v>
      </c>
      <c r="HB39" s="13">
        <v>372.9</v>
      </c>
      <c r="HC39" s="13">
        <v>435.22</v>
      </c>
      <c r="HD39" s="13">
        <v>435.22</v>
      </c>
      <c r="HE39" s="13">
        <v>441.31</v>
      </c>
      <c r="HF39" s="13">
        <v>441.31</v>
      </c>
      <c r="HG39" s="13">
        <v>345.21</v>
      </c>
      <c r="HH39" s="13">
        <v>345.21</v>
      </c>
      <c r="HI39" s="13">
        <v>402.9</v>
      </c>
      <c r="HJ39" s="13">
        <v>402.9</v>
      </c>
      <c r="HK39" s="13">
        <v>408.55</v>
      </c>
      <c r="HL39" s="13">
        <v>408.55</v>
      </c>
      <c r="HM39" s="13">
        <v>319.86</v>
      </c>
      <c r="HN39" s="13">
        <v>319.86</v>
      </c>
      <c r="HO39" s="13">
        <v>373.32</v>
      </c>
      <c r="HP39" s="13">
        <v>373.32</v>
      </c>
      <c r="HQ39" s="13">
        <v>378.55</v>
      </c>
      <c r="HR39" s="13">
        <v>378.55</v>
      </c>
      <c r="HS39" s="13">
        <v>590.88</v>
      </c>
      <c r="HT39" s="13">
        <v>590.88</v>
      </c>
      <c r="HU39" s="13">
        <v>518.22</v>
      </c>
      <c r="HV39" s="13">
        <v>518.22</v>
      </c>
      <c r="HW39" s="13">
        <v>518.34</v>
      </c>
      <c r="HX39" s="13">
        <v>518.34</v>
      </c>
      <c r="HY39" s="13">
        <v>510.73</v>
      </c>
      <c r="HZ39" s="13">
        <v>510.73</v>
      </c>
      <c r="IA39" s="13">
        <v>498.86</v>
      </c>
      <c r="IB39" s="13">
        <v>498.86</v>
      </c>
      <c r="IC39" s="13">
        <v>483.17</v>
      </c>
      <c r="ID39" s="13">
        <v>483.17</v>
      </c>
      <c r="IE39" s="13">
        <v>471.14</v>
      </c>
      <c r="IF39" s="13">
        <v>471.14</v>
      </c>
      <c r="IG39" s="13">
        <v>442.81</v>
      </c>
      <c r="IH39" s="13">
        <v>442.81</v>
      </c>
      <c r="II39" s="13">
        <v>443.95</v>
      </c>
      <c r="IJ39" s="13">
        <v>443.95</v>
      </c>
      <c r="IK39" s="13">
        <v>368.7</v>
      </c>
      <c r="IL39" s="13">
        <v>368.7</v>
      </c>
      <c r="IM39" s="13">
        <v>490.33</v>
      </c>
      <c r="IN39" s="13">
        <v>490.33</v>
      </c>
      <c r="IO39" s="13">
        <v>408.18</v>
      </c>
      <c r="IP39" s="13">
        <v>408.18</v>
      </c>
      <c r="IQ39" s="13">
        <v>377.97</v>
      </c>
      <c r="IR39" s="13">
        <v>377.97</v>
      </c>
      <c r="IS39" s="13">
        <v>350.31</v>
      </c>
      <c r="IT39" s="13">
        <v>350.31</v>
      </c>
      <c r="IU39" s="13">
        <v>446.31</v>
      </c>
      <c r="IV39" s="13">
        <v>446.31</v>
      </c>
      <c r="IW39" s="13">
        <v>394.48</v>
      </c>
      <c r="IX39" s="13">
        <v>394.48</v>
      </c>
      <c r="IY39" s="13">
        <v>378.82</v>
      </c>
      <c r="IZ39" s="13">
        <v>378.82</v>
      </c>
      <c r="JA39" s="13">
        <v>368.47</v>
      </c>
      <c r="JB39" s="13">
        <v>368.47</v>
      </c>
      <c r="JC39" s="13">
        <v>375.04</v>
      </c>
      <c r="JD39" s="13">
        <v>375.04</v>
      </c>
      <c r="JE39" s="13">
        <v>372.14</v>
      </c>
      <c r="JF39" s="13">
        <v>372.14</v>
      </c>
      <c r="JG39" s="13">
        <v>348.52</v>
      </c>
      <c r="JH39" s="13">
        <v>348.52</v>
      </c>
      <c r="JI39" s="13">
        <v>353.04</v>
      </c>
      <c r="JJ39" s="13">
        <v>353.04</v>
      </c>
      <c r="JK39" s="13">
        <v>348.92</v>
      </c>
      <c r="JL39" s="13">
        <v>348.92</v>
      </c>
      <c r="JM39" s="13">
        <v>306.38</v>
      </c>
      <c r="JN39" s="13">
        <v>306.38</v>
      </c>
      <c r="JO39" s="13">
        <v>299.98</v>
      </c>
      <c r="JP39" s="13">
        <v>299.98</v>
      </c>
      <c r="JQ39" s="13">
        <v>326.58999999999997</v>
      </c>
      <c r="JR39" s="13">
        <v>326.58999999999997</v>
      </c>
      <c r="JS39" s="13">
        <v>294.08999999999997</v>
      </c>
      <c r="JT39" s="13">
        <v>294.08999999999997</v>
      </c>
      <c r="JU39" s="13">
        <v>525.52</v>
      </c>
      <c r="JV39" s="13">
        <v>525.52</v>
      </c>
      <c r="JW39" s="13">
        <v>613.35</v>
      </c>
      <c r="JX39" s="13">
        <v>613.35</v>
      </c>
      <c r="JY39" s="13">
        <v>621.92999999999995</v>
      </c>
      <c r="JZ39" s="13">
        <v>621.92999999999995</v>
      </c>
      <c r="KA39" s="13">
        <v>464.1</v>
      </c>
      <c r="KB39" s="13">
        <v>464.1</v>
      </c>
      <c r="KC39" s="13">
        <v>541.66</v>
      </c>
      <c r="KD39" s="13">
        <v>541.66</v>
      </c>
      <c r="KE39" s="13">
        <v>549.25</v>
      </c>
      <c r="KF39" s="13">
        <v>549.25</v>
      </c>
      <c r="KG39" s="13">
        <v>445.55</v>
      </c>
      <c r="KH39" s="13">
        <v>445.55</v>
      </c>
      <c r="KI39" s="13">
        <v>520.02</v>
      </c>
      <c r="KJ39" s="13">
        <v>520.02</v>
      </c>
      <c r="KK39" s="13">
        <v>527.29</v>
      </c>
      <c r="KL39" s="13">
        <v>527.29</v>
      </c>
      <c r="KM39" s="13">
        <v>433.29</v>
      </c>
      <c r="KN39" s="13">
        <v>433.29</v>
      </c>
      <c r="KO39" s="13">
        <v>505.7</v>
      </c>
      <c r="KP39" s="13">
        <v>505.7</v>
      </c>
      <c r="KQ39" s="13">
        <v>512.78</v>
      </c>
      <c r="KR39" s="13">
        <v>512.78</v>
      </c>
      <c r="KS39" s="13">
        <v>441.07</v>
      </c>
      <c r="KT39" s="13">
        <v>441.07</v>
      </c>
      <c r="KU39" s="13">
        <v>514.78</v>
      </c>
      <c r="KV39" s="13">
        <v>514.78</v>
      </c>
      <c r="KW39" s="13">
        <v>522</v>
      </c>
      <c r="KX39" s="13">
        <v>522</v>
      </c>
      <c r="KY39" s="13">
        <v>437.62</v>
      </c>
      <c r="KZ39" s="13">
        <v>437.62</v>
      </c>
      <c r="LA39" s="13">
        <v>510.77</v>
      </c>
      <c r="LB39" s="13">
        <v>510.77</v>
      </c>
      <c r="LC39" s="13">
        <v>517.91999999999996</v>
      </c>
      <c r="LD39" s="13">
        <v>517.91999999999996</v>
      </c>
      <c r="LE39" s="13">
        <v>409.65</v>
      </c>
      <c r="LF39" s="13">
        <v>409.65</v>
      </c>
      <c r="LG39" s="13">
        <v>478.12</v>
      </c>
      <c r="LH39" s="13">
        <v>478.12</v>
      </c>
      <c r="LI39" s="13">
        <v>484.81</v>
      </c>
      <c r="LJ39" s="13">
        <v>484.81</v>
      </c>
      <c r="LK39" s="13">
        <v>415.01</v>
      </c>
      <c r="LL39" s="13">
        <v>415.01</v>
      </c>
      <c r="LM39" s="13">
        <v>484.36</v>
      </c>
      <c r="LN39" s="13">
        <v>484.36</v>
      </c>
      <c r="LO39" s="13">
        <v>491.15</v>
      </c>
      <c r="LP39" s="13">
        <v>491.15</v>
      </c>
      <c r="LQ39" s="13">
        <v>410.13</v>
      </c>
      <c r="LR39" s="13">
        <v>410.13</v>
      </c>
      <c r="LS39" s="13">
        <v>478.67</v>
      </c>
      <c r="LT39" s="13">
        <v>478.67</v>
      </c>
      <c r="LU39" s="13">
        <v>485.37</v>
      </c>
      <c r="LV39" s="13">
        <v>485.37</v>
      </c>
      <c r="LW39" s="13">
        <v>359.73</v>
      </c>
      <c r="LX39" s="13">
        <v>359.73</v>
      </c>
      <c r="LY39" s="13">
        <v>419.86</v>
      </c>
      <c r="LZ39" s="13">
        <v>419.86</v>
      </c>
      <c r="MA39" s="13">
        <v>425.74</v>
      </c>
      <c r="MB39" s="13">
        <v>425.74</v>
      </c>
      <c r="MC39" s="13">
        <v>352.16</v>
      </c>
      <c r="MD39" s="13">
        <v>352.16</v>
      </c>
      <c r="ME39" s="13">
        <v>411.01</v>
      </c>
      <c r="MF39" s="13">
        <v>411.01</v>
      </c>
      <c r="MG39" s="13">
        <v>416.77</v>
      </c>
      <c r="MH39" s="13">
        <v>416.77</v>
      </c>
      <c r="MI39" s="13">
        <v>383.67</v>
      </c>
      <c r="MJ39" s="13">
        <v>383.67</v>
      </c>
      <c r="MK39" s="13">
        <v>447.8</v>
      </c>
      <c r="ML39" s="13">
        <v>447.8</v>
      </c>
      <c r="MM39" s="13">
        <v>454.06</v>
      </c>
      <c r="MN39" s="13">
        <v>454.06</v>
      </c>
      <c r="MO39" s="13">
        <v>345.19</v>
      </c>
      <c r="MP39" s="13">
        <v>345.19</v>
      </c>
      <c r="MQ39" s="13">
        <v>402.88</v>
      </c>
      <c r="MR39" s="13">
        <v>402.88</v>
      </c>
      <c r="MS39" s="13">
        <v>408.52</v>
      </c>
      <c r="MT39" s="13">
        <v>408.52</v>
      </c>
      <c r="MU39" s="13">
        <v>574.67999999999995</v>
      </c>
      <c r="MV39" s="13">
        <v>574.67999999999995</v>
      </c>
      <c r="MW39" s="13">
        <v>507.68</v>
      </c>
      <c r="MX39" s="13">
        <v>507.68</v>
      </c>
      <c r="MY39" s="13">
        <v>487.45</v>
      </c>
      <c r="MZ39" s="13">
        <v>487.45</v>
      </c>
      <c r="NA39" s="13">
        <v>474.07</v>
      </c>
      <c r="NB39" s="13">
        <v>474.07</v>
      </c>
      <c r="NC39" s="13">
        <v>482.55</v>
      </c>
      <c r="ND39" s="13">
        <v>482.55</v>
      </c>
      <c r="NE39" s="13">
        <v>478.8</v>
      </c>
      <c r="NF39" s="13">
        <v>478.8</v>
      </c>
      <c r="NG39" s="13">
        <v>448.28</v>
      </c>
      <c r="NH39" s="13">
        <v>448.28</v>
      </c>
      <c r="NI39" s="13">
        <v>454.12</v>
      </c>
      <c r="NJ39" s="13">
        <v>454.12</v>
      </c>
      <c r="NK39" s="13">
        <v>448.79</v>
      </c>
      <c r="NL39" s="13">
        <v>448.79</v>
      </c>
      <c r="NM39" s="13">
        <v>393.82</v>
      </c>
      <c r="NN39" s="13">
        <v>393.82</v>
      </c>
      <c r="NO39" s="13">
        <v>385.55</v>
      </c>
      <c r="NP39" s="13">
        <v>385.55</v>
      </c>
      <c r="NQ39" s="13">
        <v>419.93</v>
      </c>
      <c r="NR39" s="13">
        <v>419.93</v>
      </c>
      <c r="NS39" s="13">
        <v>377.94</v>
      </c>
      <c r="NT39" s="13">
        <v>377.94</v>
      </c>
      <c r="NU39" s="13">
        <v>365.55</v>
      </c>
      <c r="NV39" s="13">
        <v>365.55</v>
      </c>
      <c r="NW39" s="13">
        <v>426.64</v>
      </c>
      <c r="NX39" s="13">
        <v>426.64</v>
      </c>
      <c r="NY39" s="13">
        <v>328.06</v>
      </c>
      <c r="NZ39" s="13">
        <v>328.06</v>
      </c>
      <c r="OA39" s="13">
        <v>382.88</v>
      </c>
      <c r="OB39" s="13">
        <v>382.88</v>
      </c>
      <c r="OC39" s="13">
        <v>318.64999999999998</v>
      </c>
      <c r="OD39" s="13">
        <v>318.64999999999998</v>
      </c>
      <c r="OE39" s="13">
        <v>371.91</v>
      </c>
      <c r="OF39" s="13">
        <v>371.91</v>
      </c>
      <c r="OG39" s="13">
        <v>300.63</v>
      </c>
      <c r="OH39" s="13">
        <v>300.63</v>
      </c>
      <c r="OI39" s="13">
        <v>350.88</v>
      </c>
      <c r="OJ39" s="13">
        <v>350.88</v>
      </c>
      <c r="OK39" s="13">
        <v>289.72000000000003</v>
      </c>
      <c r="OL39" s="13">
        <v>289.72000000000003</v>
      </c>
      <c r="OM39" s="13">
        <v>338.15</v>
      </c>
      <c r="ON39" s="13">
        <v>338.15</v>
      </c>
      <c r="OO39" s="13">
        <v>282.57</v>
      </c>
      <c r="OP39" s="13">
        <v>282.57</v>
      </c>
      <c r="OQ39" s="13">
        <v>329.8</v>
      </c>
      <c r="OR39" s="13">
        <v>329.8</v>
      </c>
      <c r="OS39" s="13">
        <v>269.91000000000003</v>
      </c>
      <c r="OT39" s="13">
        <v>269.91000000000003</v>
      </c>
      <c r="OU39" s="13">
        <v>315.02</v>
      </c>
      <c r="OV39" s="13">
        <v>315.02</v>
      </c>
      <c r="OW39" s="13">
        <v>286.54000000000002</v>
      </c>
      <c r="OX39" s="13">
        <v>286.54000000000002</v>
      </c>
      <c r="OY39" s="13">
        <v>334.43</v>
      </c>
      <c r="OZ39" s="13">
        <v>334.43</v>
      </c>
      <c r="PA39" s="13">
        <v>230.47</v>
      </c>
      <c r="PB39" s="13">
        <v>230.47</v>
      </c>
      <c r="PC39" s="13">
        <v>268.97000000000003</v>
      </c>
      <c r="PD39" s="13">
        <v>268.97000000000003</v>
      </c>
      <c r="PE39" s="13">
        <v>241.82</v>
      </c>
      <c r="PF39" s="13">
        <v>241.82</v>
      </c>
      <c r="PG39" s="13">
        <v>282.24</v>
      </c>
      <c r="PH39" s="13">
        <v>282.24</v>
      </c>
      <c r="PI39" s="13">
        <v>206.66</v>
      </c>
      <c r="PJ39" s="13">
        <v>206.66</v>
      </c>
      <c r="PK39" s="13">
        <v>241.2</v>
      </c>
      <c r="PL39" s="13">
        <v>241.2</v>
      </c>
    </row>
    <row r="40" spans="2:428" x14ac:dyDescent="0.35">
      <c r="B40" s="12">
        <v>35</v>
      </c>
      <c r="C40" s="13">
        <v>543.80999999999995</v>
      </c>
      <c r="D40" s="13">
        <v>543.80999999999995</v>
      </c>
      <c r="E40" s="13">
        <v>634.71</v>
      </c>
      <c r="F40" s="13">
        <v>634.71</v>
      </c>
      <c r="G40" s="13">
        <v>643.59</v>
      </c>
      <c r="H40" s="13">
        <v>643.59</v>
      </c>
      <c r="I40" s="13">
        <v>657.83</v>
      </c>
      <c r="J40" s="13">
        <v>657.83</v>
      </c>
      <c r="K40" s="13">
        <v>476.79</v>
      </c>
      <c r="L40" s="13">
        <v>476.79</v>
      </c>
      <c r="M40" s="13">
        <v>556.47</v>
      </c>
      <c r="N40" s="13">
        <v>556.47</v>
      </c>
      <c r="O40" s="13">
        <v>564.26</v>
      </c>
      <c r="P40" s="13">
        <v>564.26</v>
      </c>
      <c r="Q40" s="13">
        <v>576.75</v>
      </c>
      <c r="R40" s="13">
        <v>576.75</v>
      </c>
      <c r="S40" s="13">
        <v>476.9</v>
      </c>
      <c r="T40" s="13">
        <v>476.9</v>
      </c>
      <c r="U40" s="13">
        <v>556.6</v>
      </c>
      <c r="V40" s="13">
        <v>556.6</v>
      </c>
      <c r="W40" s="13">
        <v>564.39</v>
      </c>
      <c r="X40" s="13">
        <v>564.39</v>
      </c>
      <c r="Y40" s="13">
        <v>576.87</v>
      </c>
      <c r="Z40" s="13">
        <v>576.87</v>
      </c>
      <c r="AA40" s="13">
        <v>469.87</v>
      </c>
      <c r="AB40" s="13">
        <v>469.87</v>
      </c>
      <c r="AC40" s="13">
        <v>548.41</v>
      </c>
      <c r="AD40" s="13">
        <v>548.41</v>
      </c>
      <c r="AE40" s="13">
        <v>556.08000000000004</v>
      </c>
      <c r="AF40" s="13">
        <v>556.08000000000004</v>
      </c>
      <c r="AG40" s="13">
        <v>568.38</v>
      </c>
      <c r="AH40" s="13">
        <v>568.38</v>
      </c>
      <c r="AI40" s="13">
        <v>458.92</v>
      </c>
      <c r="AJ40" s="13">
        <v>458.92</v>
      </c>
      <c r="AK40" s="13">
        <v>535.63</v>
      </c>
      <c r="AL40" s="13">
        <v>535.63</v>
      </c>
      <c r="AM40" s="13">
        <v>543.12</v>
      </c>
      <c r="AN40" s="13">
        <v>543.12</v>
      </c>
      <c r="AO40" s="13">
        <v>555.13</v>
      </c>
      <c r="AP40" s="13">
        <v>555.13</v>
      </c>
      <c r="AQ40" s="13">
        <v>444.45</v>
      </c>
      <c r="AR40" s="13">
        <v>444.45</v>
      </c>
      <c r="AS40" s="13">
        <v>518.74</v>
      </c>
      <c r="AT40" s="13">
        <v>518.74</v>
      </c>
      <c r="AU40" s="13">
        <v>526</v>
      </c>
      <c r="AV40" s="13">
        <v>526</v>
      </c>
      <c r="AW40" s="13">
        <v>537.63</v>
      </c>
      <c r="AX40" s="13">
        <v>537.63</v>
      </c>
      <c r="AY40" s="13">
        <v>433.35</v>
      </c>
      <c r="AZ40" s="13">
        <v>433.35</v>
      </c>
      <c r="BA40" s="13">
        <v>505.77</v>
      </c>
      <c r="BB40" s="13">
        <v>505.77</v>
      </c>
      <c r="BC40" s="13">
        <v>512.86</v>
      </c>
      <c r="BD40" s="13">
        <v>512.86</v>
      </c>
      <c r="BE40" s="13">
        <v>524.20000000000005</v>
      </c>
      <c r="BF40" s="13">
        <v>524.20000000000005</v>
      </c>
      <c r="BG40" s="13">
        <v>407.22</v>
      </c>
      <c r="BH40" s="13">
        <v>407.22</v>
      </c>
      <c r="BI40" s="13">
        <v>475.27</v>
      </c>
      <c r="BJ40" s="13">
        <v>475.27</v>
      </c>
      <c r="BK40" s="13">
        <v>481.93</v>
      </c>
      <c r="BL40" s="13">
        <v>481.93</v>
      </c>
      <c r="BM40" s="13">
        <v>492.59</v>
      </c>
      <c r="BN40" s="13">
        <v>492.59</v>
      </c>
      <c r="BO40" s="13">
        <v>408.27</v>
      </c>
      <c r="BP40" s="13">
        <v>408.27</v>
      </c>
      <c r="BQ40" s="13">
        <v>476.51</v>
      </c>
      <c r="BR40" s="13">
        <v>476.51</v>
      </c>
      <c r="BS40" s="13">
        <v>483.18</v>
      </c>
      <c r="BT40" s="13">
        <v>483.18</v>
      </c>
      <c r="BU40" s="13">
        <v>493.86</v>
      </c>
      <c r="BV40" s="13">
        <v>493.86</v>
      </c>
      <c r="BW40" s="13">
        <v>338.87</v>
      </c>
      <c r="BX40" s="13">
        <v>338.87</v>
      </c>
      <c r="BY40" s="13">
        <v>395.51</v>
      </c>
      <c r="BZ40" s="13">
        <v>395.51</v>
      </c>
      <c r="CA40" s="13">
        <v>401.06</v>
      </c>
      <c r="CB40" s="13">
        <v>401.06</v>
      </c>
      <c r="CC40" s="13">
        <v>409.92</v>
      </c>
      <c r="CD40" s="13">
        <v>409.92</v>
      </c>
      <c r="CE40" s="13">
        <v>451.05</v>
      </c>
      <c r="CF40" s="13">
        <v>451.05</v>
      </c>
      <c r="CG40" s="13">
        <v>526.44000000000005</v>
      </c>
      <c r="CH40" s="13">
        <v>526.44000000000005</v>
      </c>
      <c r="CI40" s="13">
        <v>533.82000000000005</v>
      </c>
      <c r="CJ40" s="13">
        <v>533.82000000000005</v>
      </c>
      <c r="CK40" s="13">
        <v>545.62</v>
      </c>
      <c r="CL40" s="13">
        <v>545.62</v>
      </c>
      <c r="CM40" s="13">
        <v>375.29</v>
      </c>
      <c r="CN40" s="13">
        <v>375.29</v>
      </c>
      <c r="CO40" s="13">
        <v>438.01</v>
      </c>
      <c r="CP40" s="13">
        <v>438.01</v>
      </c>
      <c r="CQ40" s="13">
        <v>444.14</v>
      </c>
      <c r="CR40" s="13">
        <v>444.14</v>
      </c>
      <c r="CS40" s="13">
        <v>453.96</v>
      </c>
      <c r="CT40" s="13">
        <v>453.96</v>
      </c>
      <c r="CU40" s="13">
        <v>347.41</v>
      </c>
      <c r="CV40" s="13">
        <v>347.41</v>
      </c>
      <c r="CW40" s="13">
        <v>405.48</v>
      </c>
      <c r="CX40" s="13">
        <v>405.48</v>
      </c>
      <c r="CY40" s="13">
        <v>411.15</v>
      </c>
      <c r="CZ40" s="13">
        <v>411.15</v>
      </c>
      <c r="DA40" s="13">
        <v>420.25</v>
      </c>
      <c r="DB40" s="13">
        <v>420.25</v>
      </c>
      <c r="DC40" s="13">
        <v>321.91000000000003</v>
      </c>
      <c r="DD40" s="13">
        <v>321.91000000000003</v>
      </c>
      <c r="DE40" s="13">
        <v>375.7</v>
      </c>
      <c r="DF40" s="13">
        <v>375.7</v>
      </c>
      <c r="DG40" s="13">
        <v>380.97</v>
      </c>
      <c r="DH40" s="13">
        <v>380.97</v>
      </c>
      <c r="DI40" s="13">
        <v>389.39</v>
      </c>
      <c r="DJ40" s="33">
        <v>389.39</v>
      </c>
      <c r="DK40" s="13">
        <v>461.87</v>
      </c>
      <c r="DL40" s="13">
        <v>461.87</v>
      </c>
      <c r="DM40" s="13">
        <v>405.29</v>
      </c>
      <c r="DN40" s="13">
        <v>405.29</v>
      </c>
      <c r="DO40" s="13">
        <v>405.37</v>
      </c>
      <c r="DP40" s="13">
        <v>405.37</v>
      </c>
      <c r="DQ40" s="13">
        <v>399.45</v>
      </c>
      <c r="DR40" s="13">
        <v>399.45</v>
      </c>
      <c r="DS40" s="13">
        <v>390.21</v>
      </c>
      <c r="DT40" s="13">
        <v>390.21</v>
      </c>
      <c r="DU40" s="13">
        <v>377.99</v>
      </c>
      <c r="DV40" s="13">
        <v>377.99</v>
      </c>
      <c r="DW40" s="13">
        <v>368.62</v>
      </c>
      <c r="DX40" s="13">
        <v>368.62</v>
      </c>
      <c r="DY40" s="13">
        <v>346.55</v>
      </c>
      <c r="DZ40" s="13">
        <v>346.55</v>
      </c>
      <c r="EA40" s="13">
        <v>347.44</v>
      </c>
      <c r="EB40" s="13">
        <v>347.44</v>
      </c>
      <c r="EC40" s="13">
        <v>288.83</v>
      </c>
      <c r="ED40" s="13">
        <v>288.83</v>
      </c>
      <c r="EE40" s="13">
        <v>383.56</v>
      </c>
      <c r="EF40" s="13">
        <v>383.56</v>
      </c>
      <c r="EG40" s="13">
        <v>319.58999999999997</v>
      </c>
      <c r="EH40" s="13">
        <v>319.58999999999997</v>
      </c>
      <c r="EI40" s="13">
        <v>296.04000000000002</v>
      </c>
      <c r="EJ40" s="13">
        <v>296.04000000000002</v>
      </c>
      <c r="EK40" s="13">
        <v>274.5</v>
      </c>
      <c r="EL40" s="13">
        <v>274.5</v>
      </c>
      <c r="EM40" s="13">
        <v>543.91999999999996</v>
      </c>
      <c r="EN40" s="13">
        <v>543.91999999999996</v>
      </c>
      <c r="EO40" s="13">
        <v>634.83000000000004</v>
      </c>
      <c r="EP40" s="13">
        <v>634.83000000000004</v>
      </c>
      <c r="EQ40" s="13">
        <v>643.71</v>
      </c>
      <c r="ER40" s="13">
        <v>643.71</v>
      </c>
      <c r="ES40" s="13">
        <v>476.89</v>
      </c>
      <c r="ET40" s="13">
        <v>476.89</v>
      </c>
      <c r="EU40" s="13">
        <v>556.58000000000004</v>
      </c>
      <c r="EV40" s="13">
        <v>556.58000000000004</v>
      </c>
      <c r="EW40" s="13">
        <v>564.38</v>
      </c>
      <c r="EX40" s="13">
        <v>564.38</v>
      </c>
      <c r="EY40" s="13">
        <v>476.98</v>
      </c>
      <c r="EZ40" s="13">
        <v>476.98</v>
      </c>
      <c r="FA40" s="13">
        <v>556.71</v>
      </c>
      <c r="FB40" s="13">
        <v>556.71</v>
      </c>
      <c r="FC40" s="13">
        <v>564.5</v>
      </c>
      <c r="FD40" s="13">
        <v>564.5</v>
      </c>
      <c r="FE40" s="13">
        <v>469.97</v>
      </c>
      <c r="FF40" s="13">
        <v>469.97</v>
      </c>
      <c r="FG40" s="13">
        <v>548.51</v>
      </c>
      <c r="FH40" s="13">
        <v>548.51</v>
      </c>
      <c r="FI40" s="13">
        <v>556.19000000000005</v>
      </c>
      <c r="FJ40" s="13">
        <v>556.19000000000005</v>
      </c>
      <c r="FK40" s="13">
        <v>459.01</v>
      </c>
      <c r="FL40" s="13">
        <v>459.01</v>
      </c>
      <c r="FM40" s="13">
        <v>535.72</v>
      </c>
      <c r="FN40" s="13">
        <v>535.72</v>
      </c>
      <c r="FO40" s="13">
        <v>543.23</v>
      </c>
      <c r="FP40" s="13">
        <v>543.23</v>
      </c>
      <c r="FQ40" s="13">
        <v>444.54</v>
      </c>
      <c r="FR40" s="13">
        <v>444.54</v>
      </c>
      <c r="FS40" s="13">
        <v>518.84</v>
      </c>
      <c r="FT40" s="13">
        <v>518.84</v>
      </c>
      <c r="FU40" s="13">
        <v>526.1</v>
      </c>
      <c r="FV40" s="13">
        <v>526.1</v>
      </c>
      <c r="FW40" s="13">
        <v>433.43</v>
      </c>
      <c r="FX40" s="13">
        <v>433.43</v>
      </c>
      <c r="FY40" s="13">
        <v>505.88</v>
      </c>
      <c r="FZ40" s="13">
        <v>505.88</v>
      </c>
      <c r="GA40" s="13">
        <v>512.96</v>
      </c>
      <c r="GB40" s="13">
        <v>512.96</v>
      </c>
      <c r="GC40" s="13">
        <v>407.29</v>
      </c>
      <c r="GD40" s="13">
        <v>407.29</v>
      </c>
      <c r="GE40" s="13">
        <v>475.37</v>
      </c>
      <c r="GF40" s="13">
        <v>475.37</v>
      </c>
      <c r="GG40" s="13">
        <v>482.02</v>
      </c>
      <c r="GH40" s="13">
        <v>482.02</v>
      </c>
      <c r="GI40" s="13">
        <v>408.36</v>
      </c>
      <c r="GJ40" s="13">
        <v>408.36</v>
      </c>
      <c r="GK40" s="13">
        <v>476.6</v>
      </c>
      <c r="GL40" s="13">
        <v>476.6</v>
      </c>
      <c r="GM40" s="13">
        <v>483.28</v>
      </c>
      <c r="GN40" s="13">
        <v>483.28</v>
      </c>
      <c r="GO40" s="13">
        <v>338.95</v>
      </c>
      <c r="GP40" s="13">
        <v>338.95</v>
      </c>
      <c r="GQ40" s="13">
        <v>395.6</v>
      </c>
      <c r="GR40" s="13">
        <v>395.6</v>
      </c>
      <c r="GS40" s="13">
        <v>401.13</v>
      </c>
      <c r="GT40" s="13">
        <v>401.13</v>
      </c>
      <c r="GU40" s="13">
        <v>451.14</v>
      </c>
      <c r="GV40" s="13">
        <v>451.14</v>
      </c>
      <c r="GW40" s="13">
        <v>526.54999999999995</v>
      </c>
      <c r="GX40" s="13">
        <v>526.54999999999995</v>
      </c>
      <c r="GY40" s="13">
        <v>533.91999999999996</v>
      </c>
      <c r="GZ40" s="13">
        <v>533.91999999999996</v>
      </c>
      <c r="HA40" s="13">
        <v>375.36</v>
      </c>
      <c r="HB40" s="13">
        <v>375.36</v>
      </c>
      <c r="HC40" s="13">
        <v>438.09</v>
      </c>
      <c r="HD40" s="13">
        <v>438.09</v>
      </c>
      <c r="HE40" s="13">
        <v>444.22</v>
      </c>
      <c r="HF40" s="13">
        <v>444.22</v>
      </c>
      <c r="HG40" s="13">
        <v>347.49</v>
      </c>
      <c r="HH40" s="13">
        <v>347.49</v>
      </c>
      <c r="HI40" s="13">
        <v>405.56</v>
      </c>
      <c r="HJ40" s="13">
        <v>405.56</v>
      </c>
      <c r="HK40" s="13">
        <v>411.24</v>
      </c>
      <c r="HL40" s="13">
        <v>411.24</v>
      </c>
      <c r="HM40" s="13">
        <v>321.97000000000003</v>
      </c>
      <c r="HN40" s="13">
        <v>321.97000000000003</v>
      </c>
      <c r="HO40" s="13">
        <v>375.78</v>
      </c>
      <c r="HP40" s="13">
        <v>375.78</v>
      </c>
      <c r="HQ40" s="13">
        <v>381.04</v>
      </c>
      <c r="HR40" s="13">
        <v>381.04</v>
      </c>
      <c r="HS40" s="13">
        <v>594.77</v>
      </c>
      <c r="HT40" s="13">
        <v>594.77</v>
      </c>
      <c r="HU40" s="13">
        <v>521.64</v>
      </c>
      <c r="HV40" s="13">
        <v>521.64</v>
      </c>
      <c r="HW40" s="13">
        <v>521.76</v>
      </c>
      <c r="HX40" s="13">
        <v>521.76</v>
      </c>
      <c r="HY40" s="13">
        <v>514.1</v>
      </c>
      <c r="HZ40" s="13">
        <v>514.1</v>
      </c>
      <c r="IA40" s="13">
        <v>502.14</v>
      </c>
      <c r="IB40" s="13">
        <v>502.14</v>
      </c>
      <c r="IC40" s="13">
        <v>486.36</v>
      </c>
      <c r="ID40" s="13">
        <v>486.36</v>
      </c>
      <c r="IE40" s="13">
        <v>474.25</v>
      </c>
      <c r="IF40" s="13">
        <v>474.25</v>
      </c>
      <c r="IG40" s="13">
        <v>445.72</v>
      </c>
      <c r="IH40" s="13">
        <v>445.72</v>
      </c>
      <c r="II40" s="13">
        <v>446.87</v>
      </c>
      <c r="IJ40" s="13">
        <v>446.87</v>
      </c>
      <c r="IK40" s="13">
        <v>371.13</v>
      </c>
      <c r="IL40" s="13">
        <v>371.13</v>
      </c>
      <c r="IM40" s="13">
        <v>493.57</v>
      </c>
      <c r="IN40" s="13">
        <v>493.57</v>
      </c>
      <c r="IO40" s="13">
        <v>410.87</v>
      </c>
      <c r="IP40" s="13">
        <v>410.87</v>
      </c>
      <c r="IQ40" s="13">
        <v>380.46</v>
      </c>
      <c r="IR40" s="13">
        <v>380.46</v>
      </c>
      <c r="IS40" s="13">
        <v>352.62</v>
      </c>
      <c r="IT40" s="13">
        <v>352.62</v>
      </c>
      <c r="IU40" s="13">
        <v>449.26</v>
      </c>
      <c r="IV40" s="13">
        <v>449.26</v>
      </c>
      <c r="IW40" s="13">
        <v>397.08</v>
      </c>
      <c r="IX40" s="13">
        <v>397.08</v>
      </c>
      <c r="IY40" s="13">
        <v>381.31</v>
      </c>
      <c r="IZ40" s="13">
        <v>381.31</v>
      </c>
      <c r="JA40" s="13">
        <v>370.9</v>
      </c>
      <c r="JB40" s="13">
        <v>370.9</v>
      </c>
      <c r="JC40" s="13">
        <v>377.51</v>
      </c>
      <c r="JD40" s="13">
        <v>377.51</v>
      </c>
      <c r="JE40" s="13">
        <v>374.59</v>
      </c>
      <c r="JF40" s="13">
        <v>374.59</v>
      </c>
      <c r="JG40" s="13">
        <v>350.81</v>
      </c>
      <c r="JH40" s="13">
        <v>350.81</v>
      </c>
      <c r="JI40" s="13">
        <v>355.37</v>
      </c>
      <c r="JJ40" s="13">
        <v>355.37</v>
      </c>
      <c r="JK40" s="13">
        <v>351.22</v>
      </c>
      <c r="JL40" s="13">
        <v>351.22</v>
      </c>
      <c r="JM40" s="13">
        <v>308.39999999999998</v>
      </c>
      <c r="JN40" s="13">
        <v>308.39999999999998</v>
      </c>
      <c r="JO40" s="13">
        <v>301.95999999999998</v>
      </c>
      <c r="JP40" s="13">
        <v>301.95999999999998</v>
      </c>
      <c r="JQ40" s="13">
        <v>328.74</v>
      </c>
      <c r="JR40" s="13">
        <v>328.74</v>
      </c>
      <c r="JS40" s="13">
        <v>296.02999999999997</v>
      </c>
      <c r="JT40" s="13">
        <v>296.02999999999997</v>
      </c>
      <c r="JU40" s="13">
        <v>528.98</v>
      </c>
      <c r="JV40" s="13">
        <v>528.98</v>
      </c>
      <c r="JW40" s="13">
        <v>617.39</v>
      </c>
      <c r="JX40" s="13">
        <v>617.39</v>
      </c>
      <c r="JY40" s="13">
        <v>626.03</v>
      </c>
      <c r="JZ40" s="13">
        <v>626.03</v>
      </c>
      <c r="KA40" s="13">
        <v>467.16</v>
      </c>
      <c r="KB40" s="13">
        <v>467.16</v>
      </c>
      <c r="KC40" s="13">
        <v>545.23</v>
      </c>
      <c r="KD40" s="13">
        <v>545.23</v>
      </c>
      <c r="KE40" s="13">
        <v>552.87</v>
      </c>
      <c r="KF40" s="13">
        <v>552.87</v>
      </c>
      <c r="KG40" s="13">
        <v>448.49</v>
      </c>
      <c r="KH40" s="13">
        <v>448.49</v>
      </c>
      <c r="KI40" s="13">
        <v>523.44000000000005</v>
      </c>
      <c r="KJ40" s="13">
        <v>523.44000000000005</v>
      </c>
      <c r="KK40" s="13">
        <v>530.76</v>
      </c>
      <c r="KL40" s="13">
        <v>530.76</v>
      </c>
      <c r="KM40" s="13">
        <v>436.14</v>
      </c>
      <c r="KN40" s="13">
        <v>436.14</v>
      </c>
      <c r="KO40" s="13">
        <v>509.04</v>
      </c>
      <c r="KP40" s="13">
        <v>509.04</v>
      </c>
      <c r="KQ40" s="13">
        <v>516.16</v>
      </c>
      <c r="KR40" s="13">
        <v>516.16</v>
      </c>
      <c r="KS40" s="13">
        <v>443.98</v>
      </c>
      <c r="KT40" s="13">
        <v>443.98</v>
      </c>
      <c r="KU40" s="13">
        <v>518.17999999999995</v>
      </c>
      <c r="KV40" s="13">
        <v>518.17999999999995</v>
      </c>
      <c r="KW40" s="13">
        <v>525.44000000000005</v>
      </c>
      <c r="KX40" s="13">
        <v>525.44000000000005</v>
      </c>
      <c r="KY40" s="13">
        <v>440.51</v>
      </c>
      <c r="KZ40" s="13">
        <v>440.51</v>
      </c>
      <c r="LA40" s="13">
        <v>514.13</v>
      </c>
      <c r="LB40" s="13">
        <v>514.13</v>
      </c>
      <c r="LC40" s="13">
        <v>521.33000000000004</v>
      </c>
      <c r="LD40" s="13">
        <v>521.33000000000004</v>
      </c>
      <c r="LE40" s="13">
        <v>412.35</v>
      </c>
      <c r="LF40" s="13">
        <v>412.35</v>
      </c>
      <c r="LG40" s="13">
        <v>481.27</v>
      </c>
      <c r="LH40" s="13">
        <v>481.27</v>
      </c>
      <c r="LI40" s="13">
        <v>488.01</v>
      </c>
      <c r="LJ40" s="13">
        <v>488.01</v>
      </c>
      <c r="LK40" s="13">
        <v>417.74</v>
      </c>
      <c r="LL40" s="13">
        <v>417.74</v>
      </c>
      <c r="LM40" s="13">
        <v>487.55</v>
      </c>
      <c r="LN40" s="13">
        <v>487.55</v>
      </c>
      <c r="LO40" s="13">
        <v>494.38</v>
      </c>
      <c r="LP40" s="13">
        <v>494.38</v>
      </c>
      <c r="LQ40" s="13">
        <v>412.83</v>
      </c>
      <c r="LR40" s="13">
        <v>412.83</v>
      </c>
      <c r="LS40" s="13">
        <v>481.82</v>
      </c>
      <c r="LT40" s="13">
        <v>481.82</v>
      </c>
      <c r="LU40" s="13">
        <v>488.57</v>
      </c>
      <c r="LV40" s="13">
        <v>488.57</v>
      </c>
      <c r="LW40" s="13">
        <v>362.1</v>
      </c>
      <c r="LX40" s="13">
        <v>362.1</v>
      </c>
      <c r="LY40" s="13">
        <v>422.63</v>
      </c>
      <c r="LZ40" s="13">
        <v>422.63</v>
      </c>
      <c r="MA40" s="13">
        <v>428.54</v>
      </c>
      <c r="MB40" s="13">
        <v>428.54</v>
      </c>
      <c r="MC40" s="13">
        <v>354.48</v>
      </c>
      <c r="MD40" s="13">
        <v>354.48</v>
      </c>
      <c r="ME40" s="13">
        <v>413.72</v>
      </c>
      <c r="MF40" s="13">
        <v>413.72</v>
      </c>
      <c r="MG40" s="13">
        <v>419.51</v>
      </c>
      <c r="MH40" s="13">
        <v>419.51</v>
      </c>
      <c r="MI40" s="13">
        <v>386.2</v>
      </c>
      <c r="MJ40" s="13">
        <v>386.2</v>
      </c>
      <c r="MK40" s="13">
        <v>450.75</v>
      </c>
      <c r="ML40" s="13">
        <v>450.75</v>
      </c>
      <c r="MM40" s="13">
        <v>457.05</v>
      </c>
      <c r="MN40" s="13">
        <v>457.05</v>
      </c>
      <c r="MO40" s="13">
        <v>347.46</v>
      </c>
      <c r="MP40" s="13">
        <v>347.46</v>
      </c>
      <c r="MQ40" s="13">
        <v>405.53</v>
      </c>
      <c r="MR40" s="13">
        <v>405.53</v>
      </c>
      <c r="MS40" s="13">
        <v>411.22</v>
      </c>
      <c r="MT40" s="13">
        <v>411.22</v>
      </c>
      <c r="MU40" s="13">
        <v>578.47</v>
      </c>
      <c r="MV40" s="13">
        <v>578.47</v>
      </c>
      <c r="MW40" s="13">
        <v>511.03</v>
      </c>
      <c r="MX40" s="13">
        <v>511.03</v>
      </c>
      <c r="MY40" s="13">
        <v>490.66</v>
      </c>
      <c r="MZ40" s="13">
        <v>490.66</v>
      </c>
      <c r="NA40" s="13">
        <v>477.19</v>
      </c>
      <c r="NB40" s="13">
        <v>477.19</v>
      </c>
      <c r="NC40" s="13">
        <v>485.73</v>
      </c>
      <c r="ND40" s="13">
        <v>485.73</v>
      </c>
      <c r="NE40" s="13">
        <v>481.96</v>
      </c>
      <c r="NF40" s="13">
        <v>481.96</v>
      </c>
      <c r="NG40" s="13">
        <v>451.24</v>
      </c>
      <c r="NH40" s="13">
        <v>451.24</v>
      </c>
      <c r="NI40" s="13">
        <v>457.11</v>
      </c>
      <c r="NJ40" s="13">
        <v>457.11</v>
      </c>
      <c r="NK40" s="13">
        <v>451.75</v>
      </c>
      <c r="NL40" s="13">
        <v>451.75</v>
      </c>
      <c r="NM40" s="13">
        <v>396.42</v>
      </c>
      <c r="NN40" s="13">
        <v>396.42</v>
      </c>
      <c r="NO40" s="13">
        <v>388.09</v>
      </c>
      <c r="NP40" s="13">
        <v>388.09</v>
      </c>
      <c r="NQ40" s="13">
        <v>422.7</v>
      </c>
      <c r="NR40" s="13">
        <v>422.7</v>
      </c>
      <c r="NS40" s="13">
        <v>380.43</v>
      </c>
      <c r="NT40" s="13">
        <v>380.43</v>
      </c>
      <c r="NU40" s="13">
        <v>367.96</v>
      </c>
      <c r="NV40" s="13">
        <v>367.96</v>
      </c>
      <c r="NW40" s="13">
        <v>429.45</v>
      </c>
      <c r="NX40" s="13">
        <v>429.45</v>
      </c>
      <c r="NY40" s="13">
        <v>330.22</v>
      </c>
      <c r="NZ40" s="13">
        <v>330.22</v>
      </c>
      <c r="OA40" s="13">
        <v>385.41</v>
      </c>
      <c r="OB40" s="13">
        <v>385.41</v>
      </c>
      <c r="OC40" s="13">
        <v>320.75</v>
      </c>
      <c r="OD40" s="13">
        <v>320.75</v>
      </c>
      <c r="OE40" s="13">
        <v>374.36</v>
      </c>
      <c r="OF40" s="13">
        <v>374.36</v>
      </c>
      <c r="OG40" s="13">
        <v>302.62</v>
      </c>
      <c r="OH40" s="13">
        <v>302.62</v>
      </c>
      <c r="OI40" s="13">
        <v>353.19</v>
      </c>
      <c r="OJ40" s="13">
        <v>353.19</v>
      </c>
      <c r="OK40" s="13">
        <v>291.63</v>
      </c>
      <c r="OL40" s="13">
        <v>291.63</v>
      </c>
      <c r="OM40" s="13">
        <v>340.38</v>
      </c>
      <c r="ON40" s="13">
        <v>340.38</v>
      </c>
      <c r="OO40" s="13">
        <v>284.43</v>
      </c>
      <c r="OP40" s="13">
        <v>284.43</v>
      </c>
      <c r="OQ40" s="13">
        <v>331.97</v>
      </c>
      <c r="OR40" s="13">
        <v>331.97</v>
      </c>
      <c r="OS40" s="13">
        <v>271.69</v>
      </c>
      <c r="OT40" s="13">
        <v>271.69</v>
      </c>
      <c r="OU40" s="13">
        <v>317.10000000000002</v>
      </c>
      <c r="OV40" s="13">
        <v>317.10000000000002</v>
      </c>
      <c r="OW40" s="13">
        <v>288.43</v>
      </c>
      <c r="OX40" s="13">
        <v>288.43</v>
      </c>
      <c r="OY40" s="13">
        <v>336.64</v>
      </c>
      <c r="OZ40" s="13">
        <v>336.64</v>
      </c>
      <c r="PA40" s="13">
        <v>231.98</v>
      </c>
      <c r="PB40" s="13">
        <v>231.98</v>
      </c>
      <c r="PC40" s="13">
        <v>270.75</v>
      </c>
      <c r="PD40" s="13">
        <v>270.75</v>
      </c>
      <c r="PE40" s="13">
        <v>243.41</v>
      </c>
      <c r="PF40" s="13">
        <v>243.41</v>
      </c>
      <c r="PG40" s="13">
        <v>284.10000000000002</v>
      </c>
      <c r="PH40" s="13">
        <v>284.10000000000002</v>
      </c>
      <c r="PI40" s="13">
        <v>208.02</v>
      </c>
      <c r="PJ40" s="13">
        <v>208.02</v>
      </c>
      <c r="PK40" s="13">
        <v>242.79</v>
      </c>
      <c r="PL40" s="13">
        <v>242.79</v>
      </c>
    </row>
    <row r="41" spans="2:428" x14ac:dyDescent="0.35">
      <c r="B41" s="12">
        <v>36</v>
      </c>
      <c r="C41" s="13">
        <v>547.37</v>
      </c>
      <c r="D41" s="13">
        <v>547.37</v>
      </c>
      <c r="E41" s="13">
        <v>638.86</v>
      </c>
      <c r="F41" s="13">
        <v>638.86</v>
      </c>
      <c r="G41" s="13">
        <v>647.79999999999995</v>
      </c>
      <c r="H41" s="13">
        <v>647.79999999999995</v>
      </c>
      <c r="I41" s="13">
        <v>662.13</v>
      </c>
      <c r="J41" s="13">
        <v>662.13</v>
      </c>
      <c r="K41" s="13">
        <v>479.91</v>
      </c>
      <c r="L41" s="13">
        <v>479.91</v>
      </c>
      <c r="M41" s="13">
        <v>560.12</v>
      </c>
      <c r="N41" s="13">
        <v>560.12</v>
      </c>
      <c r="O41" s="13">
        <v>567.95000000000005</v>
      </c>
      <c r="P41" s="13">
        <v>567.95000000000005</v>
      </c>
      <c r="Q41" s="13">
        <v>580.52</v>
      </c>
      <c r="R41" s="13">
        <v>580.52</v>
      </c>
      <c r="S41" s="13">
        <v>480.02</v>
      </c>
      <c r="T41" s="13">
        <v>480.02</v>
      </c>
      <c r="U41" s="13">
        <v>560.24</v>
      </c>
      <c r="V41" s="13">
        <v>560.24</v>
      </c>
      <c r="W41" s="13">
        <v>568.09</v>
      </c>
      <c r="X41" s="13">
        <v>568.09</v>
      </c>
      <c r="Y41" s="13">
        <v>580.65</v>
      </c>
      <c r="Z41" s="13">
        <v>580.65</v>
      </c>
      <c r="AA41" s="13">
        <v>472.95</v>
      </c>
      <c r="AB41" s="13">
        <v>472.95</v>
      </c>
      <c r="AC41" s="13">
        <v>552</v>
      </c>
      <c r="AD41" s="13">
        <v>552</v>
      </c>
      <c r="AE41" s="13">
        <v>559.72</v>
      </c>
      <c r="AF41" s="13">
        <v>559.72</v>
      </c>
      <c r="AG41" s="13">
        <v>572.1</v>
      </c>
      <c r="AH41" s="13">
        <v>572.1</v>
      </c>
      <c r="AI41" s="13">
        <v>461.93</v>
      </c>
      <c r="AJ41" s="13">
        <v>461.93</v>
      </c>
      <c r="AK41" s="13">
        <v>539.13</v>
      </c>
      <c r="AL41" s="13">
        <v>539.13</v>
      </c>
      <c r="AM41" s="13">
        <v>546.66999999999996</v>
      </c>
      <c r="AN41" s="13">
        <v>546.66999999999996</v>
      </c>
      <c r="AO41" s="13">
        <v>558.76</v>
      </c>
      <c r="AP41" s="13">
        <v>558.76</v>
      </c>
      <c r="AQ41" s="13">
        <v>447.36</v>
      </c>
      <c r="AR41" s="13">
        <v>447.36</v>
      </c>
      <c r="AS41" s="13">
        <v>522.14</v>
      </c>
      <c r="AT41" s="13">
        <v>522.14</v>
      </c>
      <c r="AU41" s="13">
        <v>529.44000000000005</v>
      </c>
      <c r="AV41" s="13">
        <v>529.44000000000005</v>
      </c>
      <c r="AW41" s="13">
        <v>541.15</v>
      </c>
      <c r="AX41" s="13">
        <v>541.15</v>
      </c>
      <c r="AY41" s="13">
        <v>436.18</v>
      </c>
      <c r="AZ41" s="13">
        <v>436.18</v>
      </c>
      <c r="BA41" s="13">
        <v>509.08</v>
      </c>
      <c r="BB41" s="13">
        <v>509.08</v>
      </c>
      <c r="BC41" s="13">
        <v>516.22</v>
      </c>
      <c r="BD41" s="13">
        <v>516.22</v>
      </c>
      <c r="BE41" s="13">
        <v>527.63</v>
      </c>
      <c r="BF41" s="13">
        <v>527.63</v>
      </c>
      <c r="BG41" s="13">
        <v>409.89</v>
      </c>
      <c r="BH41" s="13">
        <v>409.89</v>
      </c>
      <c r="BI41" s="13">
        <v>478.38</v>
      </c>
      <c r="BJ41" s="13">
        <v>478.38</v>
      </c>
      <c r="BK41" s="13">
        <v>485.09</v>
      </c>
      <c r="BL41" s="13">
        <v>485.09</v>
      </c>
      <c r="BM41" s="13">
        <v>495.81</v>
      </c>
      <c r="BN41" s="13">
        <v>495.81</v>
      </c>
      <c r="BO41" s="13">
        <v>410.94</v>
      </c>
      <c r="BP41" s="13">
        <v>410.94</v>
      </c>
      <c r="BQ41" s="13">
        <v>479.63</v>
      </c>
      <c r="BR41" s="13">
        <v>479.63</v>
      </c>
      <c r="BS41" s="13">
        <v>486.34</v>
      </c>
      <c r="BT41" s="13">
        <v>486.34</v>
      </c>
      <c r="BU41" s="13">
        <v>497.09</v>
      </c>
      <c r="BV41" s="13">
        <v>497.09</v>
      </c>
      <c r="BW41" s="13">
        <v>341.09</v>
      </c>
      <c r="BX41" s="13">
        <v>341.09</v>
      </c>
      <c r="BY41" s="13">
        <v>398.1</v>
      </c>
      <c r="BZ41" s="13">
        <v>398.1</v>
      </c>
      <c r="CA41" s="13">
        <v>403.69</v>
      </c>
      <c r="CB41" s="13">
        <v>403.69</v>
      </c>
      <c r="CC41" s="13">
        <v>412.6</v>
      </c>
      <c r="CD41" s="13">
        <v>412.6</v>
      </c>
      <c r="CE41" s="13">
        <v>454.01</v>
      </c>
      <c r="CF41" s="13">
        <v>454.01</v>
      </c>
      <c r="CG41" s="13">
        <v>529.88</v>
      </c>
      <c r="CH41" s="13">
        <v>529.88</v>
      </c>
      <c r="CI41" s="13">
        <v>537.30999999999995</v>
      </c>
      <c r="CJ41" s="13">
        <v>537.30999999999995</v>
      </c>
      <c r="CK41" s="13">
        <v>549.20000000000005</v>
      </c>
      <c r="CL41" s="13">
        <v>549.20000000000005</v>
      </c>
      <c r="CM41" s="13">
        <v>377.75</v>
      </c>
      <c r="CN41" s="13">
        <v>377.75</v>
      </c>
      <c r="CO41" s="13">
        <v>440.88</v>
      </c>
      <c r="CP41" s="13">
        <v>440.88</v>
      </c>
      <c r="CQ41" s="13">
        <v>447.04</v>
      </c>
      <c r="CR41" s="13">
        <v>447.04</v>
      </c>
      <c r="CS41" s="13">
        <v>456.93</v>
      </c>
      <c r="CT41" s="13">
        <v>456.93</v>
      </c>
      <c r="CU41" s="13">
        <v>349.69</v>
      </c>
      <c r="CV41" s="13">
        <v>349.69</v>
      </c>
      <c r="CW41" s="13">
        <v>408.14</v>
      </c>
      <c r="CX41" s="13">
        <v>408.14</v>
      </c>
      <c r="CY41" s="13">
        <v>413.85</v>
      </c>
      <c r="CZ41" s="13">
        <v>413.85</v>
      </c>
      <c r="DA41" s="13">
        <v>423</v>
      </c>
      <c r="DB41" s="13">
        <v>423</v>
      </c>
      <c r="DC41" s="13">
        <v>324.02</v>
      </c>
      <c r="DD41" s="13">
        <v>324.02</v>
      </c>
      <c r="DE41" s="13">
        <v>378.16</v>
      </c>
      <c r="DF41" s="13">
        <v>378.16</v>
      </c>
      <c r="DG41" s="13">
        <v>383.46</v>
      </c>
      <c r="DH41" s="13">
        <v>383.46</v>
      </c>
      <c r="DI41" s="13">
        <v>391.94</v>
      </c>
      <c r="DJ41" s="33">
        <v>391.94</v>
      </c>
      <c r="DK41" s="13">
        <v>464.89</v>
      </c>
      <c r="DL41" s="13">
        <v>464.89</v>
      </c>
      <c r="DM41" s="13">
        <v>407.94</v>
      </c>
      <c r="DN41" s="13">
        <v>407.94</v>
      </c>
      <c r="DO41" s="13">
        <v>408.03</v>
      </c>
      <c r="DP41" s="13">
        <v>408.03</v>
      </c>
      <c r="DQ41" s="13">
        <v>402.06</v>
      </c>
      <c r="DR41" s="13">
        <v>402.06</v>
      </c>
      <c r="DS41" s="13">
        <v>392.76</v>
      </c>
      <c r="DT41" s="13">
        <v>392.76</v>
      </c>
      <c r="DU41" s="13">
        <v>380.46</v>
      </c>
      <c r="DV41" s="13">
        <v>380.46</v>
      </c>
      <c r="DW41" s="13">
        <v>371.03</v>
      </c>
      <c r="DX41" s="13">
        <v>371.03</v>
      </c>
      <c r="DY41" s="13">
        <v>348.82</v>
      </c>
      <c r="DZ41" s="13">
        <v>348.82</v>
      </c>
      <c r="EA41" s="13">
        <v>349.71</v>
      </c>
      <c r="EB41" s="13">
        <v>349.71</v>
      </c>
      <c r="EC41" s="13">
        <v>290.72000000000003</v>
      </c>
      <c r="ED41" s="13">
        <v>290.72000000000003</v>
      </c>
      <c r="EE41" s="13">
        <v>386.07</v>
      </c>
      <c r="EF41" s="13">
        <v>386.07</v>
      </c>
      <c r="EG41" s="13">
        <v>321.68</v>
      </c>
      <c r="EH41" s="13">
        <v>321.68</v>
      </c>
      <c r="EI41" s="13">
        <v>297.98</v>
      </c>
      <c r="EJ41" s="13">
        <v>297.98</v>
      </c>
      <c r="EK41" s="13">
        <v>276.29000000000002</v>
      </c>
      <c r="EL41" s="13">
        <v>276.29000000000002</v>
      </c>
      <c r="EM41" s="13">
        <v>547.49</v>
      </c>
      <c r="EN41" s="13">
        <v>547.49</v>
      </c>
      <c r="EO41" s="13">
        <v>638.99</v>
      </c>
      <c r="EP41" s="13">
        <v>638.99</v>
      </c>
      <c r="EQ41" s="13">
        <v>647.92999999999995</v>
      </c>
      <c r="ER41" s="13">
        <v>647.92999999999995</v>
      </c>
      <c r="ES41" s="13">
        <v>480.01</v>
      </c>
      <c r="ET41" s="13">
        <v>480.01</v>
      </c>
      <c r="EU41" s="13">
        <v>560.23</v>
      </c>
      <c r="EV41" s="13">
        <v>560.23</v>
      </c>
      <c r="EW41" s="13">
        <v>568.08000000000004</v>
      </c>
      <c r="EX41" s="13">
        <v>568.08000000000004</v>
      </c>
      <c r="EY41" s="13">
        <v>480.11</v>
      </c>
      <c r="EZ41" s="13">
        <v>480.11</v>
      </c>
      <c r="FA41" s="13">
        <v>560.35</v>
      </c>
      <c r="FB41" s="13">
        <v>560.35</v>
      </c>
      <c r="FC41" s="13">
        <v>568.20000000000005</v>
      </c>
      <c r="FD41" s="13">
        <v>568.20000000000005</v>
      </c>
      <c r="FE41" s="13">
        <v>473.05</v>
      </c>
      <c r="FF41" s="13">
        <v>473.05</v>
      </c>
      <c r="FG41" s="13">
        <v>552.1</v>
      </c>
      <c r="FH41" s="13">
        <v>552.1</v>
      </c>
      <c r="FI41" s="13">
        <v>559.83000000000004</v>
      </c>
      <c r="FJ41" s="13">
        <v>559.83000000000004</v>
      </c>
      <c r="FK41" s="13">
        <v>462.01</v>
      </c>
      <c r="FL41" s="13">
        <v>462.01</v>
      </c>
      <c r="FM41" s="13">
        <v>539.23</v>
      </c>
      <c r="FN41" s="13">
        <v>539.23</v>
      </c>
      <c r="FO41" s="13">
        <v>546.78</v>
      </c>
      <c r="FP41" s="13">
        <v>546.78</v>
      </c>
      <c r="FQ41" s="13">
        <v>447.45</v>
      </c>
      <c r="FR41" s="13">
        <v>447.45</v>
      </c>
      <c r="FS41" s="13">
        <v>522.23</v>
      </c>
      <c r="FT41" s="13">
        <v>522.23</v>
      </c>
      <c r="FU41" s="13">
        <v>529.54</v>
      </c>
      <c r="FV41" s="13">
        <v>529.54</v>
      </c>
      <c r="FW41" s="13">
        <v>436.27</v>
      </c>
      <c r="FX41" s="13">
        <v>436.27</v>
      </c>
      <c r="FY41" s="13">
        <v>509.2</v>
      </c>
      <c r="FZ41" s="13">
        <v>509.2</v>
      </c>
      <c r="GA41" s="13">
        <v>516.32000000000005</v>
      </c>
      <c r="GB41" s="13">
        <v>516.32000000000005</v>
      </c>
      <c r="GC41" s="13">
        <v>409.96</v>
      </c>
      <c r="GD41" s="13">
        <v>409.96</v>
      </c>
      <c r="GE41" s="13">
        <v>478.48</v>
      </c>
      <c r="GF41" s="13">
        <v>478.48</v>
      </c>
      <c r="GG41" s="13">
        <v>485.17</v>
      </c>
      <c r="GH41" s="13">
        <v>485.17</v>
      </c>
      <c r="GI41" s="13">
        <v>411.03</v>
      </c>
      <c r="GJ41" s="13">
        <v>411.03</v>
      </c>
      <c r="GK41" s="13">
        <v>479.72</v>
      </c>
      <c r="GL41" s="13">
        <v>479.72</v>
      </c>
      <c r="GM41" s="13">
        <v>486.44</v>
      </c>
      <c r="GN41" s="13">
        <v>486.44</v>
      </c>
      <c r="GO41" s="13">
        <v>341.17</v>
      </c>
      <c r="GP41" s="13">
        <v>341.17</v>
      </c>
      <c r="GQ41" s="13">
        <v>398.19</v>
      </c>
      <c r="GR41" s="13">
        <v>398.19</v>
      </c>
      <c r="GS41" s="13">
        <v>403.76</v>
      </c>
      <c r="GT41" s="13">
        <v>403.76</v>
      </c>
      <c r="GU41" s="13">
        <v>454.09</v>
      </c>
      <c r="GV41" s="13">
        <v>454.09</v>
      </c>
      <c r="GW41" s="13">
        <v>529.99</v>
      </c>
      <c r="GX41" s="13">
        <v>529.99</v>
      </c>
      <c r="GY41" s="13">
        <v>537.41</v>
      </c>
      <c r="GZ41" s="13">
        <v>537.41</v>
      </c>
      <c r="HA41" s="13">
        <v>377.82</v>
      </c>
      <c r="HB41" s="13">
        <v>377.82</v>
      </c>
      <c r="HC41" s="13">
        <v>440.96</v>
      </c>
      <c r="HD41" s="13">
        <v>440.96</v>
      </c>
      <c r="HE41" s="13">
        <v>447.13</v>
      </c>
      <c r="HF41" s="13">
        <v>447.13</v>
      </c>
      <c r="HG41" s="13">
        <v>349.76</v>
      </c>
      <c r="HH41" s="13">
        <v>349.76</v>
      </c>
      <c r="HI41" s="13">
        <v>408.21</v>
      </c>
      <c r="HJ41" s="13">
        <v>408.21</v>
      </c>
      <c r="HK41" s="13">
        <v>413.93</v>
      </c>
      <c r="HL41" s="13">
        <v>413.93</v>
      </c>
      <c r="HM41" s="13">
        <v>324.08</v>
      </c>
      <c r="HN41" s="13">
        <v>324.08</v>
      </c>
      <c r="HO41" s="13">
        <v>378.24</v>
      </c>
      <c r="HP41" s="13">
        <v>378.24</v>
      </c>
      <c r="HQ41" s="13">
        <v>383.54</v>
      </c>
      <c r="HR41" s="13">
        <v>383.54</v>
      </c>
      <c r="HS41" s="13">
        <v>598.66999999999996</v>
      </c>
      <c r="HT41" s="13">
        <v>598.66999999999996</v>
      </c>
      <c r="HU41" s="13">
        <v>525.04999999999995</v>
      </c>
      <c r="HV41" s="13">
        <v>525.04999999999995</v>
      </c>
      <c r="HW41" s="13">
        <v>525.16999999999996</v>
      </c>
      <c r="HX41" s="13">
        <v>525.16999999999996</v>
      </c>
      <c r="HY41" s="13">
        <v>517.46</v>
      </c>
      <c r="HZ41" s="13">
        <v>517.46</v>
      </c>
      <c r="IA41" s="13">
        <v>505.43</v>
      </c>
      <c r="IB41" s="13">
        <v>505.43</v>
      </c>
      <c r="IC41" s="13">
        <v>489.54</v>
      </c>
      <c r="ID41" s="13">
        <v>489.54</v>
      </c>
      <c r="IE41" s="13">
        <v>477.35</v>
      </c>
      <c r="IF41" s="13">
        <v>477.35</v>
      </c>
      <c r="IG41" s="13">
        <v>448.64</v>
      </c>
      <c r="IH41" s="13">
        <v>448.64</v>
      </c>
      <c r="II41" s="13">
        <v>449.8</v>
      </c>
      <c r="IJ41" s="13">
        <v>449.8</v>
      </c>
      <c r="IK41" s="13">
        <v>373.56</v>
      </c>
      <c r="IL41" s="13">
        <v>373.56</v>
      </c>
      <c r="IM41" s="13">
        <v>496.8</v>
      </c>
      <c r="IN41" s="13">
        <v>496.8</v>
      </c>
      <c r="IO41" s="13">
        <v>413.56</v>
      </c>
      <c r="IP41" s="13">
        <v>413.56</v>
      </c>
      <c r="IQ41" s="13">
        <v>382.95</v>
      </c>
      <c r="IR41" s="13">
        <v>382.95</v>
      </c>
      <c r="IS41" s="13">
        <v>354.93</v>
      </c>
      <c r="IT41" s="13">
        <v>354.93</v>
      </c>
      <c r="IU41" s="13">
        <v>452.2</v>
      </c>
      <c r="IV41" s="13">
        <v>452.2</v>
      </c>
      <c r="IW41" s="13">
        <v>399.68</v>
      </c>
      <c r="IX41" s="13">
        <v>399.68</v>
      </c>
      <c r="IY41" s="13">
        <v>383.81</v>
      </c>
      <c r="IZ41" s="13">
        <v>383.81</v>
      </c>
      <c r="JA41" s="13">
        <v>373.33</v>
      </c>
      <c r="JB41" s="13">
        <v>373.33</v>
      </c>
      <c r="JC41" s="13">
        <v>379.98</v>
      </c>
      <c r="JD41" s="13">
        <v>379.98</v>
      </c>
      <c r="JE41" s="13">
        <v>377.04</v>
      </c>
      <c r="JF41" s="13">
        <v>377.04</v>
      </c>
      <c r="JG41" s="13">
        <v>353.11</v>
      </c>
      <c r="JH41" s="13">
        <v>353.11</v>
      </c>
      <c r="JI41" s="13">
        <v>357.7</v>
      </c>
      <c r="JJ41" s="13">
        <v>357.7</v>
      </c>
      <c r="JK41" s="13">
        <v>353.51</v>
      </c>
      <c r="JL41" s="13">
        <v>353.51</v>
      </c>
      <c r="JM41" s="13">
        <v>310.42</v>
      </c>
      <c r="JN41" s="13">
        <v>310.42</v>
      </c>
      <c r="JO41" s="13">
        <v>303.93</v>
      </c>
      <c r="JP41" s="13">
        <v>303.93</v>
      </c>
      <c r="JQ41" s="13">
        <v>330.89</v>
      </c>
      <c r="JR41" s="13">
        <v>330.89</v>
      </c>
      <c r="JS41" s="13">
        <v>297.97000000000003</v>
      </c>
      <c r="JT41" s="13">
        <v>297.97000000000003</v>
      </c>
      <c r="JU41" s="13">
        <v>532.44000000000005</v>
      </c>
      <c r="JV41" s="13">
        <v>532.44000000000005</v>
      </c>
      <c r="JW41" s="13">
        <v>621.42999999999995</v>
      </c>
      <c r="JX41" s="13">
        <v>621.42999999999995</v>
      </c>
      <c r="JY41" s="13">
        <v>630.13</v>
      </c>
      <c r="JZ41" s="13">
        <v>630.13</v>
      </c>
      <c r="KA41" s="13">
        <v>470.22</v>
      </c>
      <c r="KB41" s="13">
        <v>470.22</v>
      </c>
      <c r="KC41" s="13">
        <v>548.79999999999995</v>
      </c>
      <c r="KD41" s="13">
        <v>548.79999999999995</v>
      </c>
      <c r="KE41" s="13">
        <v>556.49</v>
      </c>
      <c r="KF41" s="13">
        <v>556.49</v>
      </c>
      <c r="KG41" s="13">
        <v>451.42</v>
      </c>
      <c r="KH41" s="13">
        <v>451.42</v>
      </c>
      <c r="KI41" s="13">
        <v>526.87</v>
      </c>
      <c r="KJ41" s="13">
        <v>526.87</v>
      </c>
      <c r="KK41" s="13">
        <v>534.24</v>
      </c>
      <c r="KL41" s="13">
        <v>534.24</v>
      </c>
      <c r="KM41" s="13">
        <v>439</v>
      </c>
      <c r="KN41" s="13">
        <v>439</v>
      </c>
      <c r="KO41" s="13">
        <v>512.37</v>
      </c>
      <c r="KP41" s="13">
        <v>512.37</v>
      </c>
      <c r="KQ41" s="13">
        <v>519.54</v>
      </c>
      <c r="KR41" s="13">
        <v>519.54</v>
      </c>
      <c r="KS41" s="13">
        <v>446.88</v>
      </c>
      <c r="KT41" s="13">
        <v>446.88</v>
      </c>
      <c r="KU41" s="13">
        <v>521.57000000000005</v>
      </c>
      <c r="KV41" s="13">
        <v>521.57000000000005</v>
      </c>
      <c r="KW41" s="13">
        <v>528.88</v>
      </c>
      <c r="KX41" s="13">
        <v>528.88</v>
      </c>
      <c r="KY41" s="13">
        <v>443.39</v>
      </c>
      <c r="KZ41" s="13">
        <v>443.39</v>
      </c>
      <c r="LA41" s="13">
        <v>517.5</v>
      </c>
      <c r="LB41" s="13">
        <v>517.5</v>
      </c>
      <c r="LC41" s="13">
        <v>524.74</v>
      </c>
      <c r="LD41" s="13">
        <v>524.74</v>
      </c>
      <c r="LE41" s="13">
        <v>415.05</v>
      </c>
      <c r="LF41" s="13">
        <v>415.05</v>
      </c>
      <c r="LG41" s="13">
        <v>484.42</v>
      </c>
      <c r="LH41" s="13">
        <v>484.42</v>
      </c>
      <c r="LI41" s="13">
        <v>491.2</v>
      </c>
      <c r="LJ41" s="13">
        <v>491.2</v>
      </c>
      <c r="LK41" s="13">
        <v>420.48</v>
      </c>
      <c r="LL41" s="13">
        <v>420.48</v>
      </c>
      <c r="LM41" s="13">
        <v>490.75</v>
      </c>
      <c r="LN41" s="13">
        <v>490.75</v>
      </c>
      <c r="LO41" s="13">
        <v>497.62</v>
      </c>
      <c r="LP41" s="13">
        <v>497.62</v>
      </c>
      <c r="LQ41" s="13">
        <v>415.53</v>
      </c>
      <c r="LR41" s="13">
        <v>415.53</v>
      </c>
      <c r="LS41" s="13">
        <v>484.98</v>
      </c>
      <c r="LT41" s="13">
        <v>484.98</v>
      </c>
      <c r="LU41" s="13">
        <v>491.77</v>
      </c>
      <c r="LV41" s="13">
        <v>491.77</v>
      </c>
      <c r="LW41" s="13">
        <v>364.47</v>
      </c>
      <c r="LX41" s="13">
        <v>364.47</v>
      </c>
      <c r="LY41" s="13">
        <v>425.4</v>
      </c>
      <c r="LZ41" s="13">
        <v>425.4</v>
      </c>
      <c r="MA41" s="13">
        <v>431.35</v>
      </c>
      <c r="MB41" s="13">
        <v>431.35</v>
      </c>
      <c r="MC41" s="13">
        <v>356.8</v>
      </c>
      <c r="MD41" s="13">
        <v>356.8</v>
      </c>
      <c r="ME41" s="13">
        <v>416.43</v>
      </c>
      <c r="MF41" s="13">
        <v>416.43</v>
      </c>
      <c r="MG41" s="13">
        <v>422.26</v>
      </c>
      <c r="MH41" s="13">
        <v>422.26</v>
      </c>
      <c r="MI41" s="13">
        <v>388.73</v>
      </c>
      <c r="MJ41" s="13">
        <v>388.73</v>
      </c>
      <c r="MK41" s="13">
        <v>453.7</v>
      </c>
      <c r="ML41" s="13">
        <v>453.7</v>
      </c>
      <c r="MM41" s="13">
        <v>460.04</v>
      </c>
      <c r="MN41" s="13">
        <v>460.04</v>
      </c>
      <c r="MO41" s="13">
        <v>349.74</v>
      </c>
      <c r="MP41" s="13">
        <v>349.74</v>
      </c>
      <c r="MQ41" s="13">
        <v>408.19</v>
      </c>
      <c r="MR41" s="13">
        <v>408.19</v>
      </c>
      <c r="MS41" s="13">
        <v>413.91</v>
      </c>
      <c r="MT41" s="13">
        <v>413.91</v>
      </c>
      <c r="MU41" s="13">
        <v>582.26</v>
      </c>
      <c r="MV41" s="13">
        <v>582.26</v>
      </c>
      <c r="MW41" s="13">
        <v>514.37</v>
      </c>
      <c r="MX41" s="13">
        <v>514.37</v>
      </c>
      <c r="MY41" s="13">
        <v>493.87</v>
      </c>
      <c r="MZ41" s="13">
        <v>493.87</v>
      </c>
      <c r="NA41" s="13">
        <v>480.32</v>
      </c>
      <c r="NB41" s="13">
        <v>480.32</v>
      </c>
      <c r="NC41" s="13">
        <v>488.91</v>
      </c>
      <c r="ND41" s="13">
        <v>488.91</v>
      </c>
      <c r="NE41" s="13">
        <v>485.11</v>
      </c>
      <c r="NF41" s="13">
        <v>485.11</v>
      </c>
      <c r="NG41" s="13">
        <v>454.19</v>
      </c>
      <c r="NH41" s="13">
        <v>454.19</v>
      </c>
      <c r="NI41" s="13">
        <v>460.11</v>
      </c>
      <c r="NJ41" s="13">
        <v>460.11</v>
      </c>
      <c r="NK41" s="13">
        <v>454.71</v>
      </c>
      <c r="NL41" s="13">
        <v>454.71</v>
      </c>
      <c r="NM41" s="13">
        <v>399.01</v>
      </c>
      <c r="NN41" s="13">
        <v>399.01</v>
      </c>
      <c r="NO41" s="13">
        <v>390.64</v>
      </c>
      <c r="NP41" s="13">
        <v>390.64</v>
      </c>
      <c r="NQ41" s="13">
        <v>425.47</v>
      </c>
      <c r="NR41" s="13">
        <v>425.47</v>
      </c>
      <c r="NS41" s="13">
        <v>382.92</v>
      </c>
      <c r="NT41" s="13">
        <v>382.92</v>
      </c>
      <c r="NU41" s="13">
        <v>370.37</v>
      </c>
      <c r="NV41" s="13">
        <v>370.37</v>
      </c>
      <c r="NW41" s="13">
        <v>432.26</v>
      </c>
      <c r="NX41" s="13">
        <v>432.26</v>
      </c>
      <c r="NY41" s="13">
        <v>332.38</v>
      </c>
      <c r="NZ41" s="13">
        <v>332.38</v>
      </c>
      <c r="OA41" s="13">
        <v>387.93</v>
      </c>
      <c r="OB41" s="13">
        <v>387.93</v>
      </c>
      <c r="OC41" s="13">
        <v>322.85000000000002</v>
      </c>
      <c r="OD41" s="13">
        <v>322.85000000000002</v>
      </c>
      <c r="OE41" s="13">
        <v>376.81</v>
      </c>
      <c r="OF41" s="13">
        <v>376.81</v>
      </c>
      <c r="OG41" s="13">
        <v>304.60000000000002</v>
      </c>
      <c r="OH41" s="13">
        <v>304.60000000000002</v>
      </c>
      <c r="OI41" s="13">
        <v>355.51</v>
      </c>
      <c r="OJ41" s="13">
        <v>355.51</v>
      </c>
      <c r="OK41" s="13">
        <v>293.54000000000002</v>
      </c>
      <c r="OL41" s="13">
        <v>293.54000000000002</v>
      </c>
      <c r="OM41" s="13">
        <v>342.6</v>
      </c>
      <c r="ON41" s="13">
        <v>342.6</v>
      </c>
      <c r="OO41" s="13">
        <v>286.29000000000002</v>
      </c>
      <c r="OP41" s="13">
        <v>286.29000000000002</v>
      </c>
      <c r="OQ41" s="13">
        <v>334.14</v>
      </c>
      <c r="OR41" s="13">
        <v>334.14</v>
      </c>
      <c r="OS41" s="13">
        <v>273.47000000000003</v>
      </c>
      <c r="OT41" s="13">
        <v>273.47000000000003</v>
      </c>
      <c r="OU41" s="13">
        <v>319.17</v>
      </c>
      <c r="OV41" s="13">
        <v>319.17</v>
      </c>
      <c r="OW41" s="13">
        <v>290.32</v>
      </c>
      <c r="OX41" s="13">
        <v>290.32</v>
      </c>
      <c r="OY41" s="13">
        <v>338.84</v>
      </c>
      <c r="OZ41" s="13">
        <v>338.84</v>
      </c>
      <c r="PA41" s="13">
        <v>233.5</v>
      </c>
      <c r="PB41" s="13">
        <v>233.5</v>
      </c>
      <c r="PC41" s="13">
        <v>272.52</v>
      </c>
      <c r="PD41" s="13">
        <v>272.52</v>
      </c>
      <c r="PE41" s="13">
        <v>245</v>
      </c>
      <c r="PF41" s="13">
        <v>245</v>
      </c>
      <c r="PG41" s="13">
        <v>285.95999999999998</v>
      </c>
      <c r="PH41" s="13">
        <v>285.95999999999998</v>
      </c>
      <c r="PI41" s="13">
        <v>209.38</v>
      </c>
      <c r="PJ41" s="13">
        <v>209.38</v>
      </c>
      <c r="PK41" s="13">
        <v>244.38</v>
      </c>
      <c r="PL41" s="13">
        <v>244.38</v>
      </c>
    </row>
    <row r="42" spans="2:428" x14ac:dyDescent="0.35">
      <c r="B42" s="12">
        <v>37</v>
      </c>
      <c r="C42" s="13">
        <v>550.92999999999995</v>
      </c>
      <c r="D42" s="13">
        <v>550.92999999999995</v>
      </c>
      <c r="E42" s="13">
        <v>643.02</v>
      </c>
      <c r="F42" s="13">
        <v>643.02</v>
      </c>
      <c r="G42" s="13">
        <v>652.02</v>
      </c>
      <c r="H42" s="13">
        <v>652.02</v>
      </c>
      <c r="I42" s="13">
        <v>666.44</v>
      </c>
      <c r="J42" s="13">
        <v>666.44</v>
      </c>
      <c r="K42" s="13">
        <v>483.03</v>
      </c>
      <c r="L42" s="13">
        <v>483.03</v>
      </c>
      <c r="M42" s="13">
        <v>563.76</v>
      </c>
      <c r="N42" s="13">
        <v>563.76</v>
      </c>
      <c r="O42" s="13">
        <v>571.65</v>
      </c>
      <c r="P42" s="13">
        <v>571.65</v>
      </c>
      <c r="Q42" s="13">
        <v>584.29999999999995</v>
      </c>
      <c r="R42" s="13">
        <v>584.29999999999995</v>
      </c>
      <c r="S42" s="13">
        <v>483.14</v>
      </c>
      <c r="T42" s="13">
        <v>483.14</v>
      </c>
      <c r="U42" s="13">
        <v>563.88</v>
      </c>
      <c r="V42" s="13">
        <v>563.88</v>
      </c>
      <c r="W42" s="13">
        <v>571.78</v>
      </c>
      <c r="X42" s="13">
        <v>571.78</v>
      </c>
      <c r="Y42" s="13">
        <v>584.41999999999996</v>
      </c>
      <c r="Z42" s="13">
        <v>584.41999999999996</v>
      </c>
      <c r="AA42" s="13">
        <v>476.02</v>
      </c>
      <c r="AB42" s="13">
        <v>476.02</v>
      </c>
      <c r="AC42" s="13">
        <v>555.59</v>
      </c>
      <c r="AD42" s="13">
        <v>555.59</v>
      </c>
      <c r="AE42" s="13">
        <v>563.36</v>
      </c>
      <c r="AF42" s="13">
        <v>563.36</v>
      </c>
      <c r="AG42" s="13">
        <v>575.82000000000005</v>
      </c>
      <c r="AH42" s="13">
        <v>575.82000000000005</v>
      </c>
      <c r="AI42" s="13">
        <v>464.93</v>
      </c>
      <c r="AJ42" s="13">
        <v>464.93</v>
      </c>
      <c r="AK42" s="13">
        <v>542.64</v>
      </c>
      <c r="AL42" s="13">
        <v>542.64</v>
      </c>
      <c r="AM42" s="13">
        <v>550.23</v>
      </c>
      <c r="AN42" s="13">
        <v>550.23</v>
      </c>
      <c r="AO42" s="13">
        <v>562.4</v>
      </c>
      <c r="AP42" s="13">
        <v>562.4</v>
      </c>
      <c r="AQ42" s="13">
        <v>450.27</v>
      </c>
      <c r="AR42" s="13">
        <v>450.27</v>
      </c>
      <c r="AS42" s="13">
        <v>525.53</v>
      </c>
      <c r="AT42" s="13">
        <v>525.53</v>
      </c>
      <c r="AU42" s="13">
        <v>532.88</v>
      </c>
      <c r="AV42" s="13">
        <v>532.88</v>
      </c>
      <c r="AW42" s="13">
        <v>544.66999999999996</v>
      </c>
      <c r="AX42" s="13">
        <v>544.66999999999996</v>
      </c>
      <c r="AY42" s="13">
        <v>439.02</v>
      </c>
      <c r="AZ42" s="13">
        <v>439.02</v>
      </c>
      <c r="BA42" s="13">
        <v>512.4</v>
      </c>
      <c r="BB42" s="13">
        <v>512.4</v>
      </c>
      <c r="BC42" s="13">
        <v>519.58000000000004</v>
      </c>
      <c r="BD42" s="13">
        <v>519.58000000000004</v>
      </c>
      <c r="BE42" s="13">
        <v>531.05999999999995</v>
      </c>
      <c r="BF42" s="13">
        <v>531.05999999999995</v>
      </c>
      <c r="BG42" s="13">
        <v>412.55</v>
      </c>
      <c r="BH42" s="13">
        <v>412.55</v>
      </c>
      <c r="BI42" s="13">
        <v>481.5</v>
      </c>
      <c r="BJ42" s="13">
        <v>481.5</v>
      </c>
      <c r="BK42" s="13">
        <v>488.24</v>
      </c>
      <c r="BL42" s="13">
        <v>488.24</v>
      </c>
      <c r="BM42" s="13">
        <v>499.04</v>
      </c>
      <c r="BN42" s="13">
        <v>499.04</v>
      </c>
      <c r="BO42" s="13">
        <v>413.62</v>
      </c>
      <c r="BP42" s="13">
        <v>413.62</v>
      </c>
      <c r="BQ42" s="13">
        <v>482.75</v>
      </c>
      <c r="BR42" s="13">
        <v>482.75</v>
      </c>
      <c r="BS42" s="13">
        <v>489.51</v>
      </c>
      <c r="BT42" s="13">
        <v>489.51</v>
      </c>
      <c r="BU42" s="13">
        <v>500.33</v>
      </c>
      <c r="BV42" s="13">
        <v>500.33</v>
      </c>
      <c r="BW42" s="13">
        <v>343.31</v>
      </c>
      <c r="BX42" s="13">
        <v>343.31</v>
      </c>
      <c r="BY42" s="13">
        <v>400.69</v>
      </c>
      <c r="BZ42" s="13">
        <v>400.69</v>
      </c>
      <c r="CA42" s="13">
        <v>406.31</v>
      </c>
      <c r="CB42" s="13">
        <v>406.31</v>
      </c>
      <c r="CC42" s="13">
        <v>415.29</v>
      </c>
      <c r="CD42" s="13">
        <v>415.29</v>
      </c>
      <c r="CE42" s="13">
        <v>456.96</v>
      </c>
      <c r="CF42" s="13">
        <v>456.96</v>
      </c>
      <c r="CG42" s="13">
        <v>533.33000000000004</v>
      </c>
      <c r="CH42" s="13">
        <v>533.33000000000004</v>
      </c>
      <c r="CI42" s="13">
        <v>540.80999999999995</v>
      </c>
      <c r="CJ42" s="13">
        <v>540.80999999999995</v>
      </c>
      <c r="CK42" s="13">
        <v>552.77</v>
      </c>
      <c r="CL42" s="13">
        <v>552.77</v>
      </c>
      <c r="CM42" s="13">
        <v>380.2</v>
      </c>
      <c r="CN42" s="13">
        <v>380.2</v>
      </c>
      <c r="CO42" s="13">
        <v>443.75</v>
      </c>
      <c r="CP42" s="13">
        <v>443.75</v>
      </c>
      <c r="CQ42" s="13">
        <v>449.95</v>
      </c>
      <c r="CR42" s="13">
        <v>449.95</v>
      </c>
      <c r="CS42" s="13">
        <v>459.9</v>
      </c>
      <c r="CT42" s="13">
        <v>459.9</v>
      </c>
      <c r="CU42" s="13">
        <v>351.96</v>
      </c>
      <c r="CV42" s="13">
        <v>351.96</v>
      </c>
      <c r="CW42" s="13">
        <v>410.79</v>
      </c>
      <c r="CX42" s="13">
        <v>410.79</v>
      </c>
      <c r="CY42" s="13">
        <v>416.54</v>
      </c>
      <c r="CZ42" s="13">
        <v>416.54</v>
      </c>
      <c r="DA42" s="13">
        <v>425.75</v>
      </c>
      <c r="DB42" s="13">
        <v>425.75</v>
      </c>
      <c r="DC42" s="13">
        <v>326.13</v>
      </c>
      <c r="DD42" s="13">
        <v>326.13</v>
      </c>
      <c r="DE42" s="13">
        <v>380.62</v>
      </c>
      <c r="DF42" s="13">
        <v>380.62</v>
      </c>
      <c r="DG42" s="13">
        <v>385.96</v>
      </c>
      <c r="DH42" s="13">
        <v>385.96</v>
      </c>
      <c r="DI42" s="13">
        <v>394.49</v>
      </c>
      <c r="DJ42" s="33">
        <v>394.49</v>
      </c>
      <c r="DK42" s="13">
        <v>467.91</v>
      </c>
      <c r="DL42" s="13">
        <v>467.91</v>
      </c>
      <c r="DM42" s="13">
        <v>410.6</v>
      </c>
      <c r="DN42" s="13">
        <v>410.6</v>
      </c>
      <c r="DO42" s="13">
        <v>410.68</v>
      </c>
      <c r="DP42" s="13">
        <v>410.68</v>
      </c>
      <c r="DQ42" s="13">
        <v>404.68</v>
      </c>
      <c r="DR42" s="13">
        <v>404.68</v>
      </c>
      <c r="DS42" s="13">
        <v>395.32</v>
      </c>
      <c r="DT42" s="13">
        <v>395.32</v>
      </c>
      <c r="DU42" s="13">
        <v>382.94</v>
      </c>
      <c r="DV42" s="13">
        <v>382.94</v>
      </c>
      <c r="DW42" s="13">
        <v>373.44</v>
      </c>
      <c r="DX42" s="13">
        <v>373.44</v>
      </c>
      <c r="DY42" s="13">
        <v>351.08</v>
      </c>
      <c r="DZ42" s="13">
        <v>351.08</v>
      </c>
      <c r="EA42" s="13">
        <v>351.99</v>
      </c>
      <c r="EB42" s="13">
        <v>351.99</v>
      </c>
      <c r="EC42" s="13">
        <v>292.61</v>
      </c>
      <c r="ED42" s="13">
        <v>292.61</v>
      </c>
      <c r="EE42" s="13">
        <v>388.58</v>
      </c>
      <c r="EF42" s="13">
        <v>388.58</v>
      </c>
      <c r="EG42" s="13">
        <v>323.77</v>
      </c>
      <c r="EH42" s="13">
        <v>323.77</v>
      </c>
      <c r="EI42" s="13">
        <v>299.92</v>
      </c>
      <c r="EJ42" s="13">
        <v>299.92</v>
      </c>
      <c r="EK42" s="13">
        <v>278.08999999999997</v>
      </c>
      <c r="EL42" s="13">
        <v>278.08999999999997</v>
      </c>
      <c r="EM42" s="13">
        <v>551.04999999999995</v>
      </c>
      <c r="EN42" s="13">
        <v>551.04999999999995</v>
      </c>
      <c r="EO42" s="13">
        <v>643.14</v>
      </c>
      <c r="EP42" s="13">
        <v>643.14</v>
      </c>
      <c r="EQ42" s="13">
        <v>652.14</v>
      </c>
      <c r="ER42" s="13">
        <v>652.14</v>
      </c>
      <c r="ES42" s="13">
        <v>483.13</v>
      </c>
      <c r="ET42" s="13">
        <v>483.13</v>
      </c>
      <c r="EU42" s="13">
        <v>563.87</v>
      </c>
      <c r="EV42" s="13">
        <v>563.87</v>
      </c>
      <c r="EW42" s="13">
        <v>571.77</v>
      </c>
      <c r="EX42" s="13">
        <v>571.77</v>
      </c>
      <c r="EY42" s="13">
        <v>483.23</v>
      </c>
      <c r="EZ42" s="13">
        <v>483.23</v>
      </c>
      <c r="FA42" s="13">
        <v>564</v>
      </c>
      <c r="FB42" s="13">
        <v>564</v>
      </c>
      <c r="FC42" s="13">
        <v>571.89</v>
      </c>
      <c r="FD42" s="13">
        <v>571.89</v>
      </c>
      <c r="FE42" s="13">
        <v>476.12</v>
      </c>
      <c r="FF42" s="13">
        <v>476.12</v>
      </c>
      <c r="FG42" s="13">
        <v>555.69000000000005</v>
      </c>
      <c r="FH42" s="13">
        <v>555.69000000000005</v>
      </c>
      <c r="FI42" s="13">
        <v>563.48</v>
      </c>
      <c r="FJ42" s="13">
        <v>563.48</v>
      </c>
      <c r="FK42" s="13">
        <v>465.02</v>
      </c>
      <c r="FL42" s="13">
        <v>465.02</v>
      </c>
      <c r="FM42" s="13">
        <v>542.74</v>
      </c>
      <c r="FN42" s="13">
        <v>542.74</v>
      </c>
      <c r="FO42" s="13">
        <v>550.34</v>
      </c>
      <c r="FP42" s="13">
        <v>550.34</v>
      </c>
      <c r="FQ42" s="13">
        <v>450.36</v>
      </c>
      <c r="FR42" s="13">
        <v>450.36</v>
      </c>
      <c r="FS42" s="13">
        <v>525.63</v>
      </c>
      <c r="FT42" s="13">
        <v>525.63</v>
      </c>
      <c r="FU42" s="13">
        <v>532.98</v>
      </c>
      <c r="FV42" s="13">
        <v>532.98</v>
      </c>
      <c r="FW42" s="13">
        <v>439.11</v>
      </c>
      <c r="FX42" s="13">
        <v>439.11</v>
      </c>
      <c r="FY42" s="13">
        <v>512.51</v>
      </c>
      <c r="FZ42" s="13">
        <v>512.51</v>
      </c>
      <c r="GA42" s="13">
        <v>519.67999999999995</v>
      </c>
      <c r="GB42" s="13">
        <v>519.67999999999995</v>
      </c>
      <c r="GC42" s="13">
        <v>412.63</v>
      </c>
      <c r="GD42" s="13">
        <v>412.63</v>
      </c>
      <c r="GE42" s="13">
        <v>481.59</v>
      </c>
      <c r="GF42" s="13">
        <v>481.59</v>
      </c>
      <c r="GG42" s="13">
        <v>488.33</v>
      </c>
      <c r="GH42" s="13">
        <v>488.33</v>
      </c>
      <c r="GI42" s="13">
        <v>413.7</v>
      </c>
      <c r="GJ42" s="13">
        <v>413.7</v>
      </c>
      <c r="GK42" s="13">
        <v>482.84</v>
      </c>
      <c r="GL42" s="13">
        <v>482.84</v>
      </c>
      <c r="GM42" s="13">
        <v>489.6</v>
      </c>
      <c r="GN42" s="13">
        <v>489.6</v>
      </c>
      <c r="GO42" s="13">
        <v>343.38</v>
      </c>
      <c r="GP42" s="13">
        <v>343.38</v>
      </c>
      <c r="GQ42" s="13">
        <v>400.78</v>
      </c>
      <c r="GR42" s="13">
        <v>400.78</v>
      </c>
      <c r="GS42" s="13">
        <v>406.39</v>
      </c>
      <c r="GT42" s="13">
        <v>406.39</v>
      </c>
      <c r="GU42" s="13">
        <v>457.04</v>
      </c>
      <c r="GV42" s="13">
        <v>457.04</v>
      </c>
      <c r="GW42" s="13">
        <v>533.44000000000005</v>
      </c>
      <c r="GX42" s="13">
        <v>533.44000000000005</v>
      </c>
      <c r="GY42" s="13">
        <v>540.91</v>
      </c>
      <c r="GZ42" s="13">
        <v>540.91</v>
      </c>
      <c r="HA42" s="13">
        <v>380.28</v>
      </c>
      <c r="HB42" s="13">
        <v>380.28</v>
      </c>
      <c r="HC42" s="13">
        <v>443.82</v>
      </c>
      <c r="HD42" s="13">
        <v>443.82</v>
      </c>
      <c r="HE42" s="13">
        <v>450.04</v>
      </c>
      <c r="HF42" s="13">
        <v>450.04</v>
      </c>
      <c r="HG42" s="13">
        <v>352.04</v>
      </c>
      <c r="HH42" s="13">
        <v>352.04</v>
      </c>
      <c r="HI42" s="13">
        <v>410.87</v>
      </c>
      <c r="HJ42" s="13">
        <v>410.87</v>
      </c>
      <c r="HK42" s="13">
        <v>416.62</v>
      </c>
      <c r="HL42" s="13">
        <v>416.62</v>
      </c>
      <c r="HM42" s="13">
        <v>326.19</v>
      </c>
      <c r="HN42" s="13">
        <v>326.19</v>
      </c>
      <c r="HO42" s="13">
        <v>380.7</v>
      </c>
      <c r="HP42" s="13">
        <v>380.7</v>
      </c>
      <c r="HQ42" s="13">
        <v>386.03</v>
      </c>
      <c r="HR42" s="13">
        <v>386.03</v>
      </c>
      <c r="HS42" s="13">
        <v>602.55999999999995</v>
      </c>
      <c r="HT42" s="13">
        <v>602.55999999999995</v>
      </c>
      <c r="HU42" s="13">
        <v>528.47</v>
      </c>
      <c r="HV42" s="13">
        <v>528.47</v>
      </c>
      <c r="HW42" s="13">
        <v>528.59</v>
      </c>
      <c r="HX42" s="13">
        <v>528.59</v>
      </c>
      <c r="HY42" s="13">
        <v>520.83000000000004</v>
      </c>
      <c r="HZ42" s="13">
        <v>520.83000000000004</v>
      </c>
      <c r="IA42" s="13">
        <v>508.72</v>
      </c>
      <c r="IB42" s="13">
        <v>508.72</v>
      </c>
      <c r="IC42" s="13">
        <v>492.72</v>
      </c>
      <c r="ID42" s="13">
        <v>492.72</v>
      </c>
      <c r="IE42" s="13">
        <v>480.46</v>
      </c>
      <c r="IF42" s="13">
        <v>480.46</v>
      </c>
      <c r="IG42" s="13">
        <v>451.56</v>
      </c>
      <c r="IH42" s="13">
        <v>451.56</v>
      </c>
      <c r="II42" s="13">
        <v>452.72</v>
      </c>
      <c r="IJ42" s="13">
        <v>452.72</v>
      </c>
      <c r="IK42" s="13">
        <v>375.99</v>
      </c>
      <c r="IL42" s="13">
        <v>375.99</v>
      </c>
      <c r="IM42" s="13">
        <v>500.03</v>
      </c>
      <c r="IN42" s="13">
        <v>500.03</v>
      </c>
      <c r="IO42" s="13">
        <v>416.25</v>
      </c>
      <c r="IP42" s="13">
        <v>416.25</v>
      </c>
      <c r="IQ42" s="13">
        <v>385.44</v>
      </c>
      <c r="IR42" s="13">
        <v>385.44</v>
      </c>
      <c r="IS42" s="13">
        <v>357.24</v>
      </c>
      <c r="IT42" s="13">
        <v>357.24</v>
      </c>
      <c r="IU42" s="13">
        <v>455.14</v>
      </c>
      <c r="IV42" s="13">
        <v>455.14</v>
      </c>
      <c r="IW42" s="13">
        <v>402.28</v>
      </c>
      <c r="IX42" s="13">
        <v>402.28</v>
      </c>
      <c r="IY42" s="13">
        <v>386.31</v>
      </c>
      <c r="IZ42" s="13">
        <v>386.31</v>
      </c>
      <c r="JA42" s="13">
        <v>375.76</v>
      </c>
      <c r="JB42" s="13">
        <v>375.76</v>
      </c>
      <c r="JC42" s="13">
        <v>382.46</v>
      </c>
      <c r="JD42" s="13">
        <v>382.46</v>
      </c>
      <c r="JE42" s="13">
        <v>379.5</v>
      </c>
      <c r="JF42" s="13">
        <v>379.5</v>
      </c>
      <c r="JG42" s="13">
        <v>355.41</v>
      </c>
      <c r="JH42" s="13">
        <v>355.41</v>
      </c>
      <c r="JI42" s="13">
        <v>360.02</v>
      </c>
      <c r="JJ42" s="13">
        <v>360.02</v>
      </c>
      <c r="JK42" s="13">
        <v>355.81</v>
      </c>
      <c r="JL42" s="13">
        <v>355.81</v>
      </c>
      <c r="JM42" s="13">
        <v>312.43</v>
      </c>
      <c r="JN42" s="13">
        <v>312.43</v>
      </c>
      <c r="JO42" s="13">
        <v>305.91000000000003</v>
      </c>
      <c r="JP42" s="13">
        <v>305.91000000000003</v>
      </c>
      <c r="JQ42" s="13">
        <v>333.05</v>
      </c>
      <c r="JR42" s="13">
        <v>333.05</v>
      </c>
      <c r="JS42" s="13">
        <v>299.91000000000003</v>
      </c>
      <c r="JT42" s="13">
        <v>299.91000000000003</v>
      </c>
      <c r="JU42" s="13">
        <v>535.91</v>
      </c>
      <c r="JV42" s="13">
        <v>535.91</v>
      </c>
      <c r="JW42" s="13">
        <v>625.47</v>
      </c>
      <c r="JX42" s="13">
        <v>625.47</v>
      </c>
      <c r="JY42" s="13">
        <v>634.23</v>
      </c>
      <c r="JZ42" s="13">
        <v>634.23</v>
      </c>
      <c r="KA42" s="13">
        <v>473.28</v>
      </c>
      <c r="KB42" s="13">
        <v>473.28</v>
      </c>
      <c r="KC42" s="13">
        <v>552.37</v>
      </c>
      <c r="KD42" s="13">
        <v>552.37</v>
      </c>
      <c r="KE42" s="13">
        <v>560.11</v>
      </c>
      <c r="KF42" s="13">
        <v>560.11</v>
      </c>
      <c r="KG42" s="13">
        <v>454.36</v>
      </c>
      <c r="KH42" s="13">
        <v>454.36</v>
      </c>
      <c r="KI42" s="13">
        <v>530.29999999999995</v>
      </c>
      <c r="KJ42" s="13">
        <v>530.29999999999995</v>
      </c>
      <c r="KK42" s="13">
        <v>537.71</v>
      </c>
      <c r="KL42" s="13">
        <v>537.71</v>
      </c>
      <c r="KM42" s="13">
        <v>441.85</v>
      </c>
      <c r="KN42" s="13">
        <v>441.85</v>
      </c>
      <c r="KO42" s="13">
        <v>515.70000000000005</v>
      </c>
      <c r="KP42" s="13">
        <v>515.70000000000005</v>
      </c>
      <c r="KQ42" s="13">
        <v>522.91999999999996</v>
      </c>
      <c r="KR42" s="13">
        <v>522.91999999999996</v>
      </c>
      <c r="KS42" s="13">
        <v>449.79</v>
      </c>
      <c r="KT42" s="13">
        <v>449.79</v>
      </c>
      <c r="KU42" s="13">
        <v>524.96</v>
      </c>
      <c r="KV42" s="13">
        <v>524.96</v>
      </c>
      <c r="KW42" s="13">
        <v>532.32000000000005</v>
      </c>
      <c r="KX42" s="13">
        <v>532.32000000000005</v>
      </c>
      <c r="KY42" s="13">
        <v>446.27</v>
      </c>
      <c r="KZ42" s="13">
        <v>446.27</v>
      </c>
      <c r="LA42" s="13">
        <v>520.86</v>
      </c>
      <c r="LB42" s="13">
        <v>520.86</v>
      </c>
      <c r="LC42" s="13">
        <v>528.16</v>
      </c>
      <c r="LD42" s="13">
        <v>528.16</v>
      </c>
      <c r="LE42" s="13">
        <v>417.75</v>
      </c>
      <c r="LF42" s="13">
        <v>417.75</v>
      </c>
      <c r="LG42" s="13">
        <v>487.57</v>
      </c>
      <c r="LH42" s="13">
        <v>487.57</v>
      </c>
      <c r="LI42" s="13">
        <v>494.4</v>
      </c>
      <c r="LJ42" s="13">
        <v>494.4</v>
      </c>
      <c r="LK42" s="13">
        <v>423.21</v>
      </c>
      <c r="LL42" s="13">
        <v>423.21</v>
      </c>
      <c r="LM42" s="13">
        <v>493.94</v>
      </c>
      <c r="LN42" s="13">
        <v>493.94</v>
      </c>
      <c r="LO42" s="13">
        <v>500.86</v>
      </c>
      <c r="LP42" s="13">
        <v>500.86</v>
      </c>
      <c r="LQ42" s="13">
        <v>418.23</v>
      </c>
      <c r="LR42" s="13">
        <v>418.23</v>
      </c>
      <c r="LS42" s="13">
        <v>488.13</v>
      </c>
      <c r="LT42" s="13">
        <v>488.13</v>
      </c>
      <c r="LU42" s="13">
        <v>494.96</v>
      </c>
      <c r="LV42" s="13">
        <v>494.96</v>
      </c>
      <c r="LW42" s="13">
        <v>366.84</v>
      </c>
      <c r="LX42" s="13">
        <v>366.84</v>
      </c>
      <c r="LY42" s="13">
        <v>428.16</v>
      </c>
      <c r="LZ42" s="13">
        <v>428.16</v>
      </c>
      <c r="MA42" s="13">
        <v>434.15</v>
      </c>
      <c r="MB42" s="13">
        <v>434.15</v>
      </c>
      <c r="MC42" s="13">
        <v>359.12</v>
      </c>
      <c r="MD42" s="13">
        <v>359.12</v>
      </c>
      <c r="ME42" s="13">
        <v>419.14</v>
      </c>
      <c r="MF42" s="13">
        <v>419.14</v>
      </c>
      <c r="MG42" s="13">
        <v>425.01</v>
      </c>
      <c r="MH42" s="13">
        <v>425.01</v>
      </c>
      <c r="MI42" s="13">
        <v>391.26</v>
      </c>
      <c r="MJ42" s="13">
        <v>391.26</v>
      </c>
      <c r="MK42" s="13">
        <v>456.65</v>
      </c>
      <c r="ML42" s="13">
        <v>456.65</v>
      </c>
      <c r="MM42" s="13">
        <v>463.04</v>
      </c>
      <c r="MN42" s="13">
        <v>463.04</v>
      </c>
      <c r="MO42" s="13">
        <v>352.01</v>
      </c>
      <c r="MP42" s="13">
        <v>352.01</v>
      </c>
      <c r="MQ42" s="13">
        <v>410.84</v>
      </c>
      <c r="MR42" s="13">
        <v>410.84</v>
      </c>
      <c r="MS42" s="13">
        <v>416.6</v>
      </c>
      <c r="MT42" s="13">
        <v>416.6</v>
      </c>
      <c r="MU42" s="13">
        <v>586.04</v>
      </c>
      <c r="MV42" s="13">
        <v>586.04</v>
      </c>
      <c r="MW42" s="13">
        <v>517.72</v>
      </c>
      <c r="MX42" s="13">
        <v>517.72</v>
      </c>
      <c r="MY42" s="13">
        <v>497.08</v>
      </c>
      <c r="MZ42" s="13">
        <v>497.08</v>
      </c>
      <c r="NA42" s="13">
        <v>483.44</v>
      </c>
      <c r="NB42" s="13">
        <v>483.44</v>
      </c>
      <c r="NC42" s="13">
        <v>492.09</v>
      </c>
      <c r="ND42" s="13">
        <v>492.09</v>
      </c>
      <c r="NE42" s="13">
        <v>488.27</v>
      </c>
      <c r="NF42" s="13">
        <v>488.27</v>
      </c>
      <c r="NG42" s="13">
        <v>457.14</v>
      </c>
      <c r="NH42" s="13">
        <v>457.14</v>
      </c>
      <c r="NI42" s="13">
        <v>463.1</v>
      </c>
      <c r="NJ42" s="13">
        <v>463.1</v>
      </c>
      <c r="NK42" s="13">
        <v>457.66</v>
      </c>
      <c r="NL42" s="13">
        <v>457.66</v>
      </c>
      <c r="NM42" s="13">
        <v>401.61</v>
      </c>
      <c r="NN42" s="13">
        <v>401.61</v>
      </c>
      <c r="NO42" s="13">
        <v>393.18</v>
      </c>
      <c r="NP42" s="13">
        <v>393.18</v>
      </c>
      <c r="NQ42" s="13">
        <v>428.24</v>
      </c>
      <c r="NR42" s="13">
        <v>428.24</v>
      </c>
      <c r="NS42" s="13">
        <v>385.41</v>
      </c>
      <c r="NT42" s="13">
        <v>385.41</v>
      </c>
      <c r="NU42" s="13">
        <v>372.77</v>
      </c>
      <c r="NV42" s="13">
        <v>372.77</v>
      </c>
      <c r="NW42" s="13">
        <v>435.07</v>
      </c>
      <c r="NX42" s="13">
        <v>435.07</v>
      </c>
      <c r="NY42" s="13">
        <v>334.54</v>
      </c>
      <c r="NZ42" s="13">
        <v>334.54</v>
      </c>
      <c r="OA42" s="13">
        <v>390.45</v>
      </c>
      <c r="OB42" s="13">
        <v>390.45</v>
      </c>
      <c r="OC42" s="13">
        <v>324.95</v>
      </c>
      <c r="OD42" s="13">
        <v>324.95</v>
      </c>
      <c r="OE42" s="13">
        <v>379.26</v>
      </c>
      <c r="OF42" s="13">
        <v>379.26</v>
      </c>
      <c r="OG42" s="13">
        <v>306.58</v>
      </c>
      <c r="OH42" s="13">
        <v>306.58</v>
      </c>
      <c r="OI42" s="13">
        <v>357.82</v>
      </c>
      <c r="OJ42" s="13">
        <v>357.82</v>
      </c>
      <c r="OK42" s="13">
        <v>295.45</v>
      </c>
      <c r="OL42" s="13">
        <v>295.45</v>
      </c>
      <c r="OM42" s="13">
        <v>344.83</v>
      </c>
      <c r="ON42" s="13">
        <v>344.83</v>
      </c>
      <c r="OO42" s="13">
        <v>288.16000000000003</v>
      </c>
      <c r="OP42" s="13">
        <v>288.16000000000003</v>
      </c>
      <c r="OQ42" s="13">
        <v>336.32</v>
      </c>
      <c r="OR42" s="13">
        <v>336.32</v>
      </c>
      <c r="OS42" s="13">
        <v>275.24</v>
      </c>
      <c r="OT42" s="13">
        <v>275.24</v>
      </c>
      <c r="OU42" s="13">
        <v>321.25</v>
      </c>
      <c r="OV42" s="13">
        <v>321.25</v>
      </c>
      <c r="OW42" s="13">
        <v>292.20999999999998</v>
      </c>
      <c r="OX42" s="13">
        <v>292.20999999999998</v>
      </c>
      <c r="OY42" s="13">
        <v>341.04</v>
      </c>
      <c r="OZ42" s="13">
        <v>341.04</v>
      </c>
      <c r="PA42" s="13">
        <v>235.02</v>
      </c>
      <c r="PB42" s="13">
        <v>235.02</v>
      </c>
      <c r="PC42" s="13">
        <v>274.29000000000002</v>
      </c>
      <c r="PD42" s="13">
        <v>274.29000000000002</v>
      </c>
      <c r="PE42" s="13">
        <v>246.6</v>
      </c>
      <c r="PF42" s="13">
        <v>246.6</v>
      </c>
      <c r="PG42" s="13">
        <v>287.82</v>
      </c>
      <c r="PH42" s="13">
        <v>287.82</v>
      </c>
      <c r="PI42" s="13">
        <v>210.74</v>
      </c>
      <c r="PJ42" s="13">
        <v>210.74</v>
      </c>
      <c r="PK42" s="13">
        <v>245.97</v>
      </c>
      <c r="PL42" s="13">
        <v>245.97</v>
      </c>
    </row>
    <row r="43" spans="2:428" x14ac:dyDescent="0.35">
      <c r="B43" s="12">
        <v>38</v>
      </c>
      <c r="C43" s="13">
        <v>554.49</v>
      </c>
      <c r="D43" s="13">
        <v>554.49</v>
      </c>
      <c r="E43" s="13">
        <v>647.16999999999996</v>
      </c>
      <c r="F43" s="13">
        <v>647.16999999999996</v>
      </c>
      <c r="G43" s="13">
        <v>656.23</v>
      </c>
      <c r="H43" s="13">
        <v>656.23</v>
      </c>
      <c r="I43" s="13">
        <v>670.75</v>
      </c>
      <c r="J43" s="13">
        <v>670.75</v>
      </c>
      <c r="K43" s="13">
        <v>486.15</v>
      </c>
      <c r="L43" s="13">
        <v>486.15</v>
      </c>
      <c r="M43" s="13">
        <v>567.4</v>
      </c>
      <c r="N43" s="13">
        <v>567.4</v>
      </c>
      <c r="O43" s="13">
        <v>575.34</v>
      </c>
      <c r="P43" s="13">
        <v>575.34</v>
      </c>
      <c r="Q43" s="13">
        <v>588.07000000000005</v>
      </c>
      <c r="R43" s="13">
        <v>588.07000000000005</v>
      </c>
      <c r="S43" s="13">
        <v>486.26</v>
      </c>
      <c r="T43" s="13">
        <v>486.26</v>
      </c>
      <c r="U43" s="13">
        <v>567.53</v>
      </c>
      <c r="V43" s="13">
        <v>567.53</v>
      </c>
      <c r="W43" s="13">
        <v>575.48</v>
      </c>
      <c r="X43" s="13">
        <v>575.48</v>
      </c>
      <c r="Y43" s="13">
        <v>588.20000000000005</v>
      </c>
      <c r="Z43" s="13">
        <v>588.20000000000005</v>
      </c>
      <c r="AA43" s="13">
        <v>479.1</v>
      </c>
      <c r="AB43" s="13">
        <v>479.1</v>
      </c>
      <c r="AC43" s="13">
        <v>559.17999999999995</v>
      </c>
      <c r="AD43" s="13">
        <v>559.17999999999995</v>
      </c>
      <c r="AE43" s="13">
        <v>567</v>
      </c>
      <c r="AF43" s="13">
        <v>567</v>
      </c>
      <c r="AG43" s="13">
        <v>579.54</v>
      </c>
      <c r="AH43" s="13">
        <v>579.54</v>
      </c>
      <c r="AI43" s="13">
        <v>467.94</v>
      </c>
      <c r="AJ43" s="13">
        <v>467.94</v>
      </c>
      <c r="AK43" s="13">
        <v>546.15</v>
      </c>
      <c r="AL43" s="13">
        <v>546.15</v>
      </c>
      <c r="AM43" s="13">
        <v>553.78</v>
      </c>
      <c r="AN43" s="13">
        <v>553.78</v>
      </c>
      <c r="AO43" s="13">
        <v>566.03</v>
      </c>
      <c r="AP43" s="13">
        <v>566.03</v>
      </c>
      <c r="AQ43" s="13">
        <v>453.18</v>
      </c>
      <c r="AR43" s="13">
        <v>453.18</v>
      </c>
      <c r="AS43" s="13">
        <v>528.92999999999995</v>
      </c>
      <c r="AT43" s="13">
        <v>528.92999999999995</v>
      </c>
      <c r="AU43" s="13">
        <v>536.33000000000004</v>
      </c>
      <c r="AV43" s="13">
        <v>536.33000000000004</v>
      </c>
      <c r="AW43" s="13">
        <v>548.19000000000005</v>
      </c>
      <c r="AX43" s="13">
        <v>548.19000000000005</v>
      </c>
      <c r="AY43" s="13">
        <v>441.86</v>
      </c>
      <c r="AZ43" s="13">
        <v>441.86</v>
      </c>
      <c r="BA43" s="13">
        <v>515.71</v>
      </c>
      <c r="BB43" s="13">
        <v>515.71</v>
      </c>
      <c r="BC43" s="13">
        <v>522.92999999999995</v>
      </c>
      <c r="BD43" s="13">
        <v>522.92999999999995</v>
      </c>
      <c r="BE43" s="13">
        <v>534.5</v>
      </c>
      <c r="BF43" s="13">
        <v>534.5</v>
      </c>
      <c r="BG43" s="13">
        <v>415.22</v>
      </c>
      <c r="BH43" s="13">
        <v>415.22</v>
      </c>
      <c r="BI43" s="13">
        <v>484.61</v>
      </c>
      <c r="BJ43" s="13">
        <v>484.61</v>
      </c>
      <c r="BK43" s="13">
        <v>491.4</v>
      </c>
      <c r="BL43" s="13">
        <v>491.4</v>
      </c>
      <c r="BM43" s="13">
        <v>502.26</v>
      </c>
      <c r="BN43" s="13">
        <v>502.26</v>
      </c>
      <c r="BO43" s="13">
        <v>416.29</v>
      </c>
      <c r="BP43" s="13">
        <v>416.29</v>
      </c>
      <c r="BQ43" s="13">
        <v>485.87</v>
      </c>
      <c r="BR43" s="13">
        <v>485.87</v>
      </c>
      <c r="BS43" s="13">
        <v>492.67</v>
      </c>
      <c r="BT43" s="13">
        <v>492.67</v>
      </c>
      <c r="BU43" s="13">
        <v>503.56</v>
      </c>
      <c r="BV43" s="13">
        <v>503.56</v>
      </c>
      <c r="BW43" s="13">
        <v>345.53</v>
      </c>
      <c r="BX43" s="13">
        <v>345.53</v>
      </c>
      <c r="BY43" s="13">
        <v>403.28</v>
      </c>
      <c r="BZ43" s="13">
        <v>403.28</v>
      </c>
      <c r="CA43" s="13">
        <v>408.94</v>
      </c>
      <c r="CB43" s="13">
        <v>408.94</v>
      </c>
      <c r="CC43" s="13">
        <v>417.97</v>
      </c>
      <c r="CD43" s="13">
        <v>417.97</v>
      </c>
      <c r="CE43" s="13">
        <v>459.91</v>
      </c>
      <c r="CF43" s="13">
        <v>459.91</v>
      </c>
      <c r="CG43" s="13">
        <v>536.78</v>
      </c>
      <c r="CH43" s="13">
        <v>536.78</v>
      </c>
      <c r="CI43" s="13">
        <v>544.29999999999995</v>
      </c>
      <c r="CJ43" s="13">
        <v>544.29999999999995</v>
      </c>
      <c r="CK43" s="13">
        <v>556.34</v>
      </c>
      <c r="CL43" s="13">
        <v>556.34</v>
      </c>
      <c r="CM43" s="13">
        <v>382.66</v>
      </c>
      <c r="CN43" s="13">
        <v>382.66</v>
      </c>
      <c r="CO43" s="13">
        <v>446.62</v>
      </c>
      <c r="CP43" s="13">
        <v>446.62</v>
      </c>
      <c r="CQ43" s="13">
        <v>452.86</v>
      </c>
      <c r="CR43" s="13">
        <v>452.86</v>
      </c>
      <c r="CS43" s="13">
        <v>462.88</v>
      </c>
      <c r="CT43" s="13">
        <v>462.88</v>
      </c>
      <c r="CU43" s="13">
        <v>354.24</v>
      </c>
      <c r="CV43" s="13">
        <v>354.24</v>
      </c>
      <c r="CW43" s="13">
        <v>413.45</v>
      </c>
      <c r="CX43" s="13">
        <v>413.45</v>
      </c>
      <c r="CY43" s="13">
        <v>419.23</v>
      </c>
      <c r="CZ43" s="13">
        <v>419.23</v>
      </c>
      <c r="DA43" s="13">
        <v>428.5</v>
      </c>
      <c r="DB43" s="13">
        <v>428.5</v>
      </c>
      <c r="DC43" s="13">
        <v>328.23</v>
      </c>
      <c r="DD43" s="13">
        <v>328.23</v>
      </c>
      <c r="DE43" s="13">
        <v>383.08</v>
      </c>
      <c r="DF43" s="13">
        <v>383.08</v>
      </c>
      <c r="DG43" s="13">
        <v>388.45</v>
      </c>
      <c r="DH43" s="13">
        <v>388.45</v>
      </c>
      <c r="DI43" s="13">
        <v>397.04</v>
      </c>
      <c r="DJ43" s="33">
        <v>397.04</v>
      </c>
      <c r="DK43" s="13">
        <v>470.94</v>
      </c>
      <c r="DL43" s="13">
        <v>470.94</v>
      </c>
      <c r="DM43" s="13">
        <v>413.25</v>
      </c>
      <c r="DN43" s="13">
        <v>413.25</v>
      </c>
      <c r="DO43" s="13">
        <v>413.34</v>
      </c>
      <c r="DP43" s="13">
        <v>413.34</v>
      </c>
      <c r="DQ43" s="13">
        <v>407.29</v>
      </c>
      <c r="DR43" s="13">
        <v>407.29</v>
      </c>
      <c r="DS43" s="13">
        <v>397.87</v>
      </c>
      <c r="DT43" s="13">
        <v>397.87</v>
      </c>
      <c r="DU43" s="13">
        <v>385.41</v>
      </c>
      <c r="DV43" s="13">
        <v>385.41</v>
      </c>
      <c r="DW43" s="13">
        <v>375.86</v>
      </c>
      <c r="DX43" s="13">
        <v>375.86</v>
      </c>
      <c r="DY43" s="13">
        <v>353.35</v>
      </c>
      <c r="DZ43" s="13">
        <v>353.35</v>
      </c>
      <c r="EA43" s="13">
        <v>354.26</v>
      </c>
      <c r="EB43" s="13">
        <v>354.26</v>
      </c>
      <c r="EC43" s="13">
        <v>294.5</v>
      </c>
      <c r="ED43" s="13">
        <v>294.5</v>
      </c>
      <c r="EE43" s="13">
        <v>391.09</v>
      </c>
      <c r="EF43" s="13">
        <v>391.09</v>
      </c>
      <c r="EG43" s="13">
        <v>325.87</v>
      </c>
      <c r="EH43" s="13">
        <v>325.87</v>
      </c>
      <c r="EI43" s="13">
        <v>301.86</v>
      </c>
      <c r="EJ43" s="13">
        <v>301.86</v>
      </c>
      <c r="EK43" s="13">
        <v>279.89</v>
      </c>
      <c r="EL43" s="13">
        <v>279.89</v>
      </c>
      <c r="EM43" s="13">
        <v>554.61</v>
      </c>
      <c r="EN43" s="13">
        <v>554.61</v>
      </c>
      <c r="EO43" s="13">
        <v>647.29999999999995</v>
      </c>
      <c r="EP43" s="13">
        <v>647.29999999999995</v>
      </c>
      <c r="EQ43" s="13">
        <v>656.36</v>
      </c>
      <c r="ER43" s="13">
        <v>656.36</v>
      </c>
      <c r="ES43" s="13">
        <v>486.25</v>
      </c>
      <c r="ET43" s="13">
        <v>486.25</v>
      </c>
      <c r="EU43" s="13">
        <v>567.52</v>
      </c>
      <c r="EV43" s="13">
        <v>567.52</v>
      </c>
      <c r="EW43" s="13">
        <v>575.47</v>
      </c>
      <c r="EX43" s="13">
        <v>575.47</v>
      </c>
      <c r="EY43" s="13">
        <v>486.35</v>
      </c>
      <c r="EZ43" s="13">
        <v>486.35</v>
      </c>
      <c r="FA43" s="13">
        <v>567.64</v>
      </c>
      <c r="FB43" s="13">
        <v>567.64</v>
      </c>
      <c r="FC43" s="13">
        <v>575.59</v>
      </c>
      <c r="FD43" s="13">
        <v>575.59</v>
      </c>
      <c r="FE43" s="13">
        <v>479.2</v>
      </c>
      <c r="FF43" s="13">
        <v>479.2</v>
      </c>
      <c r="FG43" s="13">
        <v>559.28</v>
      </c>
      <c r="FH43" s="13">
        <v>559.28</v>
      </c>
      <c r="FI43" s="13">
        <v>567.12</v>
      </c>
      <c r="FJ43" s="13">
        <v>567.12</v>
      </c>
      <c r="FK43" s="13">
        <v>468.02</v>
      </c>
      <c r="FL43" s="13">
        <v>468.02</v>
      </c>
      <c r="FM43" s="13">
        <v>546.25</v>
      </c>
      <c r="FN43" s="13">
        <v>546.25</v>
      </c>
      <c r="FO43" s="13">
        <v>553.9</v>
      </c>
      <c r="FP43" s="13">
        <v>553.9</v>
      </c>
      <c r="FQ43" s="13">
        <v>453.27</v>
      </c>
      <c r="FR43" s="13">
        <v>453.27</v>
      </c>
      <c r="FS43" s="13">
        <v>529.03</v>
      </c>
      <c r="FT43" s="13">
        <v>529.03</v>
      </c>
      <c r="FU43" s="13">
        <v>536.42999999999995</v>
      </c>
      <c r="FV43" s="13">
        <v>536.42999999999995</v>
      </c>
      <c r="FW43" s="13">
        <v>441.94</v>
      </c>
      <c r="FX43" s="13">
        <v>441.94</v>
      </c>
      <c r="FY43" s="13">
        <v>515.82000000000005</v>
      </c>
      <c r="FZ43" s="13">
        <v>515.82000000000005</v>
      </c>
      <c r="GA43" s="13">
        <v>523.03</v>
      </c>
      <c r="GB43" s="13">
        <v>523.03</v>
      </c>
      <c r="GC43" s="13">
        <v>415.29</v>
      </c>
      <c r="GD43" s="13">
        <v>415.29</v>
      </c>
      <c r="GE43" s="13">
        <v>484.71</v>
      </c>
      <c r="GF43" s="13">
        <v>484.71</v>
      </c>
      <c r="GG43" s="13">
        <v>491.48</v>
      </c>
      <c r="GH43" s="13">
        <v>491.48</v>
      </c>
      <c r="GI43" s="13">
        <v>416.38</v>
      </c>
      <c r="GJ43" s="13">
        <v>416.38</v>
      </c>
      <c r="GK43" s="13">
        <v>485.96</v>
      </c>
      <c r="GL43" s="13">
        <v>485.96</v>
      </c>
      <c r="GM43" s="13">
        <v>492.77</v>
      </c>
      <c r="GN43" s="13">
        <v>492.77</v>
      </c>
      <c r="GO43" s="13">
        <v>345.6</v>
      </c>
      <c r="GP43" s="13">
        <v>345.6</v>
      </c>
      <c r="GQ43" s="13">
        <v>403.37</v>
      </c>
      <c r="GR43" s="13">
        <v>403.37</v>
      </c>
      <c r="GS43" s="13">
        <v>409.01</v>
      </c>
      <c r="GT43" s="13">
        <v>409.01</v>
      </c>
      <c r="GU43" s="13">
        <v>460</v>
      </c>
      <c r="GV43" s="13">
        <v>460</v>
      </c>
      <c r="GW43" s="13">
        <v>536.89</v>
      </c>
      <c r="GX43" s="13">
        <v>536.89</v>
      </c>
      <c r="GY43" s="13">
        <v>544.4</v>
      </c>
      <c r="GZ43" s="13">
        <v>544.4</v>
      </c>
      <c r="HA43" s="13">
        <v>382.73</v>
      </c>
      <c r="HB43" s="13">
        <v>382.73</v>
      </c>
      <c r="HC43" s="13">
        <v>446.69</v>
      </c>
      <c r="HD43" s="13">
        <v>446.69</v>
      </c>
      <c r="HE43" s="13">
        <v>452.95</v>
      </c>
      <c r="HF43" s="13">
        <v>452.95</v>
      </c>
      <c r="HG43" s="13">
        <v>354.31</v>
      </c>
      <c r="HH43" s="13">
        <v>354.31</v>
      </c>
      <c r="HI43" s="13">
        <v>413.52</v>
      </c>
      <c r="HJ43" s="13">
        <v>413.52</v>
      </c>
      <c r="HK43" s="13">
        <v>419.32</v>
      </c>
      <c r="HL43" s="13">
        <v>419.32</v>
      </c>
      <c r="HM43" s="13">
        <v>328.3</v>
      </c>
      <c r="HN43" s="13">
        <v>328.3</v>
      </c>
      <c r="HO43" s="13">
        <v>383.16</v>
      </c>
      <c r="HP43" s="13">
        <v>383.16</v>
      </c>
      <c r="HQ43" s="13">
        <v>388.53</v>
      </c>
      <c r="HR43" s="13">
        <v>388.53</v>
      </c>
      <c r="HS43" s="13">
        <v>606.45000000000005</v>
      </c>
      <c r="HT43" s="13">
        <v>606.45000000000005</v>
      </c>
      <c r="HU43" s="13">
        <v>531.88</v>
      </c>
      <c r="HV43" s="13">
        <v>531.88</v>
      </c>
      <c r="HW43" s="13">
        <v>532</v>
      </c>
      <c r="HX43" s="13">
        <v>532</v>
      </c>
      <c r="HY43" s="13">
        <v>524.19000000000005</v>
      </c>
      <c r="HZ43" s="13">
        <v>524.19000000000005</v>
      </c>
      <c r="IA43" s="13">
        <v>512.01</v>
      </c>
      <c r="IB43" s="13">
        <v>512.01</v>
      </c>
      <c r="IC43" s="13">
        <v>495.91</v>
      </c>
      <c r="ID43" s="13">
        <v>495.91</v>
      </c>
      <c r="IE43" s="13">
        <v>483.56</v>
      </c>
      <c r="IF43" s="13">
        <v>483.56</v>
      </c>
      <c r="IG43" s="13">
        <v>454.48</v>
      </c>
      <c r="IH43" s="13">
        <v>454.48</v>
      </c>
      <c r="II43" s="13">
        <v>455.65</v>
      </c>
      <c r="IJ43" s="13">
        <v>455.65</v>
      </c>
      <c r="IK43" s="13">
        <v>378.42</v>
      </c>
      <c r="IL43" s="13">
        <v>378.42</v>
      </c>
      <c r="IM43" s="13">
        <v>503.26</v>
      </c>
      <c r="IN43" s="13">
        <v>503.26</v>
      </c>
      <c r="IO43" s="13">
        <v>418.94</v>
      </c>
      <c r="IP43" s="13">
        <v>418.94</v>
      </c>
      <c r="IQ43" s="13">
        <v>387.93</v>
      </c>
      <c r="IR43" s="13">
        <v>387.93</v>
      </c>
      <c r="IS43" s="13">
        <v>359.55</v>
      </c>
      <c r="IT43" s="13">
        <v>359.55</v>
      </c>
      <c r="IU43" s="13">
        <v>458.08</v>
      </c>
      <c r="IV43" s="13">
        <v>458.08</v>
      </c>
      <c r="IW43" s="13">
        <v>404.88</v>
      </c>
      <c r="IX43" s="13">
        <v>404.88</v>
      </c>
      <c r="IY43" s="13">
        <v>388.8</v>
      </c>
      <c r="IZ43" s="13">
        <v>388.8</v>
      </c>
      <c r="JA43" s="13">
        <v>378.19</v>
      </c>
      <c r="JB43" s="13">
        <v>378.19</v>
      </c>
      <c r="JC43" s="13">
        <v>384.93</v>
      </c>
      <c r="JD43" s="13">
        <v>384.93</v>
      </c>
      <c r="JE43" s="13">
        <v>381.95</v>
      </c>
      <c r="JF43" s="13">
        <v>381.95</v>
      </c>
      <c r="JG43" s="13">
        <v>357.7</v>
      </c>
      <c r="JH43" s="13">
        <v>357.7</v>
      </c>
      <c r="JI43" s="13">
        <v>362.35</v>
      </c>
      <c r="JJ43" s="13">
        <v>362.35</v>
      </c>
      <c r="JK43" s="13">
        <v>358.11</v>
      </c>
      <c r="JL43" s="13">
        <v>358.11</v>
      </c>
      <c r="JM43" s="13">
        <v>314.45</v>
      </c>
      <c r="JN43" s="13">
        <v>314.45</v>
      </c>
      <c r="JO43" s="13">
        <v>307.89</v>
      </c>
      <c r="JP43" s="13">
        <v>307.89</v>
      </c>
      <c r="JQ43" s="13">
        <v>335.2</v>
      </c>
      <c r="JR43" s="13">
        <v>335.2</v>
      </c>
      <c r="JS43" s="13">
        <v>301.83999999999997</v>
      </c>
      <c r="JT43" s="13">
        <v>301.83999999999997</v>
      </c>
      <c r="JU43" s="13">
        <v>539.37</v>
      </c>
      <c r="JV43" s="13">
        <v>539.37</v>
      </c>
      <c r="JW43" s="13">
        <v>629.52</v>
      </c>
      <c r="JX43" s="13">
        <v>629.52</v>
      </c>
      <c r="JY43" s="13">
        <v>638.33000000000004</v>
      </c>
      <c r="JZ43" s="13">
        <v>638.33000000000004</v>
      </c>
      <c r="KA43" s="13">
        <v>476.33</v>
      </c>
      <c r="KB43" s="13">
        <v>476.33</v>
      </c>
      <c r="KC43" s="13">
        <v>555.94000000000005</v>
      </c>
      <c r="KD43" s="13">
        <v>555.94000000000005</v>
      </c>
      <c r="KE43" s="13">
        <v>563.73</v>
      </c>
      <c r="KF43" s="13">
        <v>563.73</v>
      </c>
      <c r="KG43" s="13">
        <v>457.29</v>
      </c>
      <c r="KH43" s="13">
        <v>457.29</v>
      </c>
      <c r="KI43" s="13">
        <v>533.72</v>
      </c>
      <c r="KJ43" s="13">
        <v>533.72</v>
      </c>
      <c r="KK43" s="13">
        <v>541.19000000000005</v>
      </c>
      <c r="KL43" s="13">
        <v>541.19000000000005</v>
      </c>
      <c r="KM43" s="13">
        <v>444.71</v>
      </c>
      <c r="KN43" s="13">
        <v>444.71</v>
      </c>
      <c r="KO43" s="13">
        <v>519.03</v>
      </c>
      <c r="KP43" s="13">
        <v>519.03</v>
      </c>
      <c r="KQ43" s="13">
        <v>526.29999999999995</v>
      </c>
      <c r="KR43" s="13">
        <v>526.29999999999995</v>
      </c>
      <c r="KS43" s="13">
        <v>452.7</v>
      </c>
      <c r="KT43" s="13">
        <v>452.7</v>
      </c>
      <c r="KU43" s="13">
        <v>528.35</v>
      </c>
      <c r="KV43" s="13">
        <v>528.35</v>
      </c>
      <c r="KW43" s="13">
        <v>535.76</v>
      </c>
      <c r="KX43" s="13">
        <v>535.76</v>
      </c>
      <c r="KY43" s="13">
        <v>449.16</v>
      </c>
      <c r="KZ43" s="13">
        <v>449.16</v>
      </c>
      <c r="LA43" s="13">
        <v>524.23</v>
      </c>
      <c r="LB43" s="13">
        <v>524.23</v>
      </c>
      <c r="LC43" s="13">
        <v>531.57000000000005</v>
      </c>
      <c r="LD43" s="13">
        <v>531.57000000000005</v>
      </c>
      <c r="LE43" s="13">
        <v>420.45</v>
      </c>
      <c r="LF43" s="13">
        <v>420.45</v>
      </c>
      <c r="LG43" s="13">
        <v>490.72</v>
      </c>
      <c r="LH43" s="13">
        <v>490.72</v>
      </c>
      <c r="LI43" s="13">
        <v>497.59</v>
      </c>
      <c r="LJ43" s="13">
        <v>497.59</v>
      </c>
      <c r="LK43" s="13">
        <v>425.95</v>
      </c>
      <c r="LL43" s="13">
        <v>425.95</v>
      </c>
      <c r="LM43" s="13">
        <v>497.13</v>
      </c>
      <c r="LN43" s="13">
        <v>497.13</v>
      </c>
      <c r="LO43" s="13">
        <v>504.09</v>
      </c>
      <c r="LP43" s="13">
        <v>504.09</v>
      </c>
      <c r="LQ43" s="13">
        <v>420.94</v>
      </c>
      <c r="LR43" s="13">
        <v>420.94</v>
      </c>
      <c r="LS43" s="13">
        <v>491.29</v>
      </c>
      <c r="LT43" s="13">
        <v>491.29</v>
      </c>
      <c r="LU43" s="13">
        <v>498.16</v>
      </c>
      <c r="LV43" s="13">
        <v>498.16</v>
      </c>
      <c r="LW43" s="13">
        <v>369.21</v>
      </c>
      <c r="LX43" s="13">
        <v>369.21</v>
      </c>
      <c r="LY43" s="13">
        <v>430.93</v>
      </c>
      <c r="LZ43" s="13">
        <v>430.93</v>
      </c>
      <c r="MA43" s="13">
        <v>436.96</v>
      </c>
      <c r="MB43" s="13">
        <v>436.96</v>
      </c>
      <c r="MC43" s="13">
        <v>361.44</v>
      </c>
      <c r="MD43" s="13">
        <v>361.44</v>
      </c>
      <c r="ME43" s="13">
        <v>421.85</v>
      </c>
      <c r="MF43" s="13">
        <v>421.85</v>
      </c>
      <c r="MG43" s="13">
        <v>427.75</v>
      </c>
      <c r="MH43" s="13">
        <v>427.75</v>
      </c>
      <c r="MI43" s="13">
        <v>393.79</v>
      </c>
      <c r="MJ43" s="13">
        <v>393.79</v>
      </c>
      <c r="MK43" s="13">
        <v>459.6</v>
      </c>
      <c r="ML43" s="13">
        <v>459.6</v>
      </c>
      <c r="MM43" s="13">
        <v>466.03</v>
      </c>
      <c r="MN43" s="13">
        <v>466.03</v>
      </c>
      <c r="MO43" s="13">
        <v>354.29</v>
      </c>
      <c r="MP43" s="13">
        <v>354.29</v>
      </c>
      <c r="MQ43" s="13">
        <v>413.5</v>
      </c>
      <c r="MR43" s="13">
        <v>413.5</v>
      </c>
      <c r="MS43" s="13">
        <v>419.29</v>
      </c>
      <c r="MT43" s="13">
        <v>419.29</v>
      </c>
      <c r="MU43" s="13">
        <v>589.83000000000004</v>
      </c>
      <c r="MV43" s="13">
        <v>589.83000000000004</v>
      </c>
      <c r="MW43" s="13">
        <v>521.05999999999995</v>
      </c>
      <c r="MX43" s="13">
        <v>521.05999999999995</v>
      </c>
      <c r="MY43" s="13">
        <v>500.29</v>
      </c>
      <c r="MZ43" s="13">
        <v>500.29</v>
      </c>
      <c r="NA43" s="13">
        <v>486.56</v>
      </c>
      <c r="NB43" s="13">
        <v>486.56</v>
      </c>
      <c r="NC43" s="13">
        <v>495.27</v>
      </c>
      <c r="ND43" s="13">
        <v>495.27</v>
      </c>
      <c r="NE43" s="13">
        <v>491.42</v>
      </c>
      <c r="NF43" s="13">
        <v>491.42</v>
      </c>
      <c r="NG43" s="13">
        <v>460.1</v>
      </c>
      <c r="NH43" s="13">
        <v>460.1</v>
      </c>
      <c r="NI43" s="13">
        <v>466.09</v>
      </c>
      <c r="NJ43" s="13">
        <v>466.09</v>
      </c>
      <c r="NK43" s="13">
        <v>460.62</v>
      </c>
      <c r="NL43" s="13">
        <v>460.62</v>
      </c>
      <c r="NM43" s="13">
        <v>404.2</v>
      </c>
      <c r="NN43" s="13">
        <v>404.2</v>
      </c>
      <c r="NO43" s="13">
        <v>395.72</v>
      </c>
      <c r="NP43" s="13">
        <v>395.72</v>
      </c>
      <c r="NQ43" s="13">
        <v>431</v>
      </c>
      <c r="NR43" s="13">
        <v>431</v>
      </c>
      <c r="NS43" s="13">
        <v>387.9</v>
      </c>
      <c r="NT43" s="13">
        <v>387.9</v>
      </c>
      <c r="NU43" s="13">
        <v>375.18</v>
      </c>
      <c r="NV43" s="13">
        <v>375.18</v>
      </c>
      <c r="NW43" s="13">
        <v>437.88</v>
      </c>
      <c r="NX43" s="13">
        <v>437.88</v>
      </c>
      <c r="NY43" s="13">
        <v>336.71</v>
      </c>
      <c r="NZ43" s="13">
        <v>336.71</v>
      </c>
      <c r="OA43" s="13">
        <v>392.98</v>
      </c>
      <c r="OB43" s="13">
        <v>392.98</v>
      </c>
      <c r="OC43" s="13">
        <v>327.05</v>
      </c>
      <c r="OD43" s="13">
        <v>327.05</v>
      </c>
      <c r="OE43" s="13">
        <v>381.71</v>
      </c>
      <c r="OF43" s="13">
        <v>381.71</v>
      </c>
      <c r="OG43" s="13">
        <v>308.56</v>
      </c>
      <c r="OH43" s="13">
        <v>308.56</v>
      </c>
      <c r="OI43" s="13">
        <v>360.13</v>
      </c>
      <c r="OJ43" s="13">
        <v>360.13</v>
      </c>
      <c r="OK43" s="13">
        <v>297.36</v>
      </c>
      <c r="OL43" s="13">
        <v>297.36</v>
      </c>
      <c r="OM43" s="13">
        <v>347.06</v>
      </c>
      <c r="ON43" s="13">
        <v>347.06</v>
      </c>
      <c r="OO43" s="13">
        <v>290.02</v>
      </c>
      <c r="OP43" s="13">
        <v>290.02</v>
      </c>
      <c r="OQ43" s="13">
        <v>338.49</v>
      </c>
      <c r="OR43" s="13">
        <v>338.49</v>
      </c>
      <c r="OS43" s="13">
        <v>277.02</v>
      </c>
      <c r="OT43" s="13">
        <v>277.02</v>
      </c>
      <c r="OU43" s="13">
        <v>323.32</v>
      </c>
      <c r="OV43" s="13">
        <v>323.32</v>
      </c>
      <c r="OW43" s="13">
        <v>294.08999999999997</v>
      </c>
      <c r="OX43" s="13">
        <v>294.08999999999997</v>
      </c>
      <c r="OY43" s="13">
        <v>343.25</v>
      </c>
      <c r="OZ43" s="13">
        <v>343.25</v>
      </c>
      <c r="PA43" s="13">
        <v>236.54</v>
      </c>
      <c r="PB43" s="13">
        <v>236.54</v>
      </c>
      <c r="PC43" s="13">
        <v>276.06</v>
      </c>
      <c r="PD43" s="13">
        <v>276.06</v>
      </c>
      <c r="PE43" s="13">
        <v>248.19</v>
      </c>
      <c r="PF43" s="13">
        <v>248.19</v>
      </c>
      <c r="PG43" s="13">
        <v>289.68</v>
      </c>
      <c r="PH43" s="13">
        <v>289.68</v>
      </c>
      <c r="PI43" s="13">
        <v>212.11</v>
      </c>
      <c r="PJ43" s="13">
        <v>212.11</v>
      </c>
      <c r="PK43" s="13">
        <v>247.56</v>
      </c>
      <c r="PL43" s="13">
        <v>247.56</v>
      </c>
    </row>
    <row r="44" spans="2:428" x14ac:dyDescent="0.35">
      <c r="B44" s="12">
        <v>39</v>
      </c>
      <c r="C44" s="13">
        <v>561.62</v>
      </c>
      <c r="D44" s="13">
        <v>561.62</v>
      </c>
      <c r="E44" s="13">
        <v>655.48</v>
      </c>
      <c r="F44" s="13">
        <v>655.48</v>
      </c>
      <c r="G44" s="13">
        <v>664.66</v>
      </c>
      <c r="H44" s="13">
        <v>664.66</v>
      </c>
      <c r="I44" s="13">
        <v>679.36</v>
      </c>
      <c r="J44" s="13">
        <v>679.36</v>
      </c>
      <c r="K44" s="13">
        <v>492.39</v>
      </c>
      <c r="L44" s="13">
        <v>492.39</v>
      </c>
      <c r="M44" s="13">
        <v>574.69000000000005</v>
      </c>
      <c r="N44" s="13">
        <v>574.69000000000005</v>
      </c>
      <c r="O44" s="13">
        <v>582.73</v>
      </c>
      <c r="P44" s="13">
        <v>582.73</v>
      </c>
      <c r="Q44" s="13">
        <v>595.63</v>
      </c>
      <c r="R44" s="13">
        <v>595.63</v>
      </c>
      <c r="S44" s="13">
        <v>492.51</v>
      </c>
      <c r="T44" s="13">
        <v>492.51</v>
      </c>
      <c r="U44" s="13">
        <v>574.82000000000005</v>
      </c>
      <c r="V44" s="13">
        <v>574.82000000000005</v>
      </c>
      <c r="W44" s="13">
        <v>582.87</v>
      </c>
      <c r="X44" s="13">
        <v>582.87</v>
      </c>
      <c r="Y44" s="13">
        <v>595.75</v>
      </c>
      <c r="Z44" s="13">
        <v>595.75</v>
      </c>
      <c r="AA44" s="13">
        <v>485.25</v>
      </c>
      <c r="AB44" s="13">
        <v>485.25</v>
      </c>
      <c r="AC44" s="13">
        <v>566.36</v>
      </c>
      <c r="AD44" s="13">
        <v>566.36</v>
      </c>
      <c r="AE44" s="13">
        <v>574.29</v>
      </c>
      <c r="AF44" s="13">
        <v>574.29</v>
      </c>
      <c r="AG44" s="13">
        <v>586.98</v>
      </c>
      <c r="AH44" s="13">
        <v>586.98</v>
      </c>
      <c r="AI44" s="13">
        <v>473.94</v>
      </c>
      <c r="AJ44" s="13">
        <v>473.94</v>
      </c>
      <c r="AK44" s="13">
        <v>553.16</v>
      </c>
      <c r="AL44" s="13">
        <v>553.16</v>
      </c>
      <c r="AM44" s="13">
        <v>560.9</v>
      </c>
      <c r="AN44" s="13">
        <v>560.9</v>
      </c>
      <c r="AO44" s="13">
        <v>573.29999999999995</v>
      </c>
      <c r="AP44" s="13">
        <v>573.29999999999995</v>
      </c>
      <c r="AQ44" s="13">
        <v>459</v>
      </c>
      <c r="AR44" s="13">
        <v>459</v>
      </c>
      <c r="AS44" s="13">
        <v>535.72</v>
      </c>
      <c r="AT44" s="13">
        <v>535.72</v>
      </c>
      <c r="AU44" s="13">
        <v>543.22</v>
      </c>
      <c r="AV44" s="13">
        <v>543.22</v>
      </c>
      <c r="AW44" s="13">
        <v>555.23</v>
      </c>
      <c r="AX44" s="13">
        <v>555.23</v>
      </c>
      <c r="AY44" s="13">
        <v>447.53</v>
      </c>
      <c r="AZ44" s="13">
        <v>447.53</v>
      </c>
      <c r="BA44" s="13">
        <v>522.33000000000004</v>
      </c>
      <c r="BB44" s="13">
        <v>522.33000000000004</v>
      </c>
      <c r="BC44" s="13">
        <v>529.65</v>
      </c>
      <c r="BD44" s="13">
        <v>529.65</v>
      </c>
      <c r="BE44" s="13">
        <v>541.36</v>
      </c>
      <c r="BF44" s="13">
        <v>541.36</v>
      </c>
      <c r="BG44" s="13">
        <v>420.55</v>
      </c>
      <c r="BH44" s="13">
        <v>420.55</v>
      </c>
      <c r="BI44" s="13">
        <v>490.83</v>
      </c>
      <c r="BJ44" s="13">
        <v>490.83</v>
      </c>
      <c r="BK44" s="13">
        <v>497.71</v>
      </c>
      <c r="BL44" s="13">
        <v>497.71</v>
      </c>
      <c r="BM44" s="13">
        <v>508.71</v>
      </c>
      <c r="BN44" s="13">
        <v>508.71</v>
      </c>
      <c r="BO44" s="13">
        <v>421.63</v>
      </c>
      <c r="BP44" s="13">
        <v>421.63</v>
      </c>
      <c r="BQ44" s="13">
        <v>492.1</v>
      </c>
      <c r="BR44" s="13">
        <v>492.1</v>
      </c>
      <c r="BS44" s="13">
        <v>498.99</v>
      </c>
      <c r="BT44" s="13">
        <v>498.99</v>
      </c>
      <c r="BU44" s="13">
        <v>510.02</v>
      </c>
      <c r="BV44" s="13">
        <v>510.02</v>
      </c>
      <c r="BW44" s="13">
        <v>349.97</v>
      </c>
      <c r="BX44" s="13">
        <v>349.97</v>
      </c>
      <c r="BY44" s="13">
        <v>408.46</v>
      </c>
      <c r="BZ44" s="13">
        <v>408.46</v>
      </c>
      <c r="CA44" s="13">
        <v>414.19</v>
      </c>
      <c r="CB44" s="13">
        <v>414.19</v>
      </c>
      <c r="CC44" s="13">
        <v>423.34</v>
      </c>
      <c r="CD44" s="13">
        <v>423.34</v>
      </c>
      <c r="CE44" s="13">
        <v>465.82</v>
      </c>
      <c r="CF44" s="13">
        <v>465.82</v>
      </c>
      <c r="CG44" s="13">
        <v>543.66999999999996</v>
      </c>
      <c r="CH44" s="13">
        <v>543.66999999999996</v>
      </c>
      <c r="CI44" s="13">
        <v>551.29</v>
      </c>
      <c r="CJ44" s="13">
        <v>551.29</v>
      </c>
      <c r="CK44" s="13">
        <v>563.48</v>
      </c>
      <c r="CL44" s="13">
        <v>563.48</v>
      </c>
      <c r="CM44" s="13">
        <v>387.57</v>
      </c>
      <c r="CN44" s="13">
        <v>387.57</v>
      </c>
      <c r="CO44" s="13">
        <v>452.35</v>
      </c>
      <c r="CP44" s="13">
        <v>452.35</v>
      </c>
      <c r="CQ44" s="13">
        <v>458.67</v>
      </c>
      <c r="CR44" s="13">
        <v>458.67</v>
      </c>
      <c r="CS44" s="13">
        <v>468.82</v>
      </c>
      <c r="CT44" s="13">
        <v>468.82</v>
      </c>
      <c r="CU44" s="13">
        <v>358.79</v>
      </c>
      <c r="CV44" s="13">
        <v>358.79</v>
      </c>
      <c r="CW44" s="13">
        <v>418.76</v>
      </c>
      <c r="CX44" s="13">
        <v>418.76</v>
      </c>
      <c r="CY44" s="13">
        <v>424.61</v>
      </c>
      <c r="CZ44" s="13">
        <v>424.61</v>
      </c>
      <c r="DA44" s="13">
        <v>434</v>
      </c>
      <c r="DB44" s="13">
        <v>434</v>
      </c>
      <c r="DC44" s="13">
        <v>332.45</v>
      </c>
      <c r="DD44" s="13">
        <v>332.45</v>
      </c>
      <c r="DE44" s="13">
        <v>388</v>
      </c>
      <c r="DF44" s="13">
        <v>388</v>
      </c>
      <c r="DG44" s="13">
        <v>393.44</v>
      </c>
      <c r="DH44" s="13">
        <v>393.44</v>
      </c>
      <c r="DI44" s="13">
        <v>402.14</v>
      </c>
      <c r="DJ44" s="33">
        <v>402.14</v>
      </c>
      <c r="DK44" s="13">
        <v>476.99</v>
      </c>
      <c r="DL44" s="13">
        <v>476.99</v>
      </c>
      <c r="DM44" s="13">
        <v>418.55</v>
      </c>
      <c r="DN44" s="13">
        <v>418.55</v>
      </c>
      <c r="DO44" s="13">
        <v>418.64</v>
      </c>
      <c r="DP44" s="13">
        <v>418.64</v>
      </c>
      <c r="DQ44" s="13">
        <v>412.52</v>
      </c>
      <c r="DR44" s="13">
        <v>412.52</v>
      </c>
      <c r="DS44" s="13">
        <v>402.98</v>
      </c>
      <c r="DT44" s="13">
        <v>402.98</v>
      </c>
      <c r="DU44" s="13">
        <v>390.36</v>
      </c>
      <c r="DV44" s="13">
        <v>390.36</v>
      </c>
      <c r="DW44" s="13">
        <v>380.68</v>
      </c>
      <c r="DX44" s="13">
        <v>380.68</v>
      </c>
      <c r="DY44" s="13">
        <v>357.89</v>
      </c>
      <c r="DZ44" s="13">
        <v>357.89</v>
      </c>
      <c r="EA44" s="13">
        <v>358.81</v>
      </c>
      <c r="EB44" s="13">
        <v>358.81</v>
      </c>
      <c r="EC44" s="13">
        <v>298.29000000000002</v>
      </c>
      <c r="ED44" s="13">
        <v>298.29000000000002</v>
      </c>
      <c r="EE44" s="13">
        <v>396.12</v>
      </c>
      <c r="EF44" s="13">
        <v>396.12</v>
      </c>
      <c r="EG44" s="13">
        <v>330.05</v>
      </c>
      <c r="EH44" s="13">
        <v>330.05</v>
      </c>
      <c r="EI44" s="13">
        <v>305.73</v>
      </c>
      <c r="EJ44" s="13">
        <v>305.73</v>
      </c>
      <c r="EK44" s="13">
        <v>283.48</v>
      </c>
      <c r="EL44" s="13">
        <v>283.48</v>
      </c>
      <c r="EM44" s="13">
        <v>561.73</v>
      </c>
      <c r="EN44" s="13">
        <v>561.73</v>
      </c>
      <c r="EO44" s="13">
        <v>655.61</v>
      </c>
      <c r="EP44" s="13">
        <v>655.61</v>
      </c>
      <c r="EQ44" s="13">
        <v>664.78</v>
      </c>
      <c r="ER44" s="13">
        <v>664.78</v>
      </c>
      <c r="ES44" s="13">
        <v>492.5</v>
      </c>
      <c r="ET44" s="13">
        <v>492.5</v>
      </c>
      <c r="EU44" s="13">
        <v>574.79999999999995</v>
      </c>
      <c r="EV44" s="13">
        <v>574.79999999999995</v>
      </c>
      <c r="EW44" s="13">
        <v>582.85</v>
      </c>
      <c r="EX44" s="13">
        <v>582.85</v>
      </c>
      <c r="EY44" s="13">
        <v>492.6</v>
      </c>
      <c r="EZ44" s="13">
        <v>492.6</v>
      </c>
      <c r="FA44" s="13">
        <v>574.92999999999995</v>
      </c>
      <c r="FB44" s="13">
        <v>574.92999999999995</v>
      </c>
      <c r="FC44" s="13">
        <v>582.98</v>
      </c>
      <c r="FD44" s="13">
        <v>582.98</v>
      </c>
      <c r="FE44" s="13">
        <v>485.35</v>
      </c>
      <c r="FF44" s="13">
        <v>485.35</v>
      </c>
      <c r="FG44" s="13">
        <v>566.46</v>
      </c>
      <c r="FH44" s="13">
        <v>566.46</v>
      </c>
      <c r="FI44" s="13">
        <v>574.4</v>
      </c>
      <c r="FJ44" s="13">
        <v>574.4</v>
      </c>
      <c r="FK44" s="13">
        <v>474.03</v>
      </c>
      <c r="FL44" s="13">
        <v>474.03</v>
      </c>
      <c r="FM44" s="13">
        <v>553.26</v>
      </c>
      <c r="FN44" s="13">
        <v>553.26</v>
      </c>
      <c r="FO44" s="13">
        <v>561.01</v>
      </c>
      <c r="FP44" s="13">
        <v>561.01</v>
      </c>
      <c r="FQ44" s="13">
        <v>459.09</v>
      </c>
      <c r="FR44" s="13">
        <v>459.09</v>
      </c>
      <c r="FS44" s="13">
        <v>535.82000000000005</v>
      </c>
      <c r="FT44" s="13">
        <v>535.82000000000005</v>
      </c>
      <c r="FU44" s="13">
        <v>543.32000000000005</v>
      </c>
      <c r="FV44" s="13">
        <v>543.32000000000005</v>
      </c>
      <c r="FW44" s="13">
        <v>447.62</v>
      </c>
      <c r="FX44" s="13">
        <v>447.62</v>
      </c>
      <c r="FY44" s="13">
        <v>522.44000000000005</v>
      </c>
      <c r="FZ44" s="13">
        <v>522.44000000000005</v>
      </c>
      <c r="GA44" s="13">
        <v>529.75</v>
      </c>
      <c r="GB44" s="13">
        <v>529.75</v>
      </c>
      <c r="GC44" s="13">
        <v>420.62</v>
      </c>
      <c r="GD44" s="13">
        <v>420.62</v>
      </c>
      <c r="GE44" s="13">
        <v>490.93</v>
      </c>
      <c r="GF44" s="13">
        <v>490.93</v>
      </c>
      <c r="GG44" s="13">
        <v>497.8</v>
      </c>
      <c r="GH44" s="13">
        <v>497.8</v>
      </c>
      <c r="GI44" s="13">
        <v>421.72</v>
      </c>
      <c r="GJ44" s="13">
        <v>421.72</v>
      </c>
      <c r="GK44" s="13">
        <v>492.21</v>
      </c>
      <c r="GL44" s="13">
        <v>492.21</v>
      </c>
      <c r="GM44" s="13">
        <v>499.1</v>
      </c>
      <c r="GN44" s="13">
        <v>499.1</v>
      </c>
      <c r="GO44" s="13">
        <v>350.04</v>
      </c>
      <c r="GP44" s="13">
        <v>350.04</v>
      </c>
      <c r="GQ44" s="13">
        <v>408.55</v>
      </c>
      <c r="GR44" s="13">
        <v>408.55</v>
      </c>
      <c r="GS44" s="13">
        <v>414.26</v>
      </c>
      <c r="GT44" s="13">
        <v>414.26</v>
      </c>
      <c r="GU44" s="13">
        <v>465.91</v>
      </c>
      <c r="GV44" s="13">
        <v>465.91</v>
      </c>
      <c r="GW44" s="13">
        <v>543.78</v>
      </c>
      <c r="GX44" s="13">
        <v>543.78</v>
      </c>
      <c r="GY44" s="13">
        <v>551.39</v>
      </c>
      <c r="GZ44" s="13">
        <v>551.39</v>
      </c>
      <c r="HA44" s="13">
        <v>387.65</v>
      </c>
      <c r="HB44" s="13">
        <v>387.65</v>
      </c>
      <c r="HC44" s="13">
        <v>452.43</v>
      </c>
      <c r="HD44" s="13">
        <v>452.43</v>
      </c>
      <c r="HE44" s="13">
        <v>458.76</v>
      </c>
      <c r="HF44" s="13">
        <v>458.76</v>
      </c>
      <c r="HG44" s="13">
        <v>358.86</v>
      </c>
      <c r="HH44" s="13">
        <v>358.86</v>
      </c>
      <c r="HI44" s="13">
        <v>418.83</v>
      </c>
      <c r="HJ44" s="13">
        <v>418.83</v>
      </c>
      <c r="HK44" s="13">
        <v>424.7</v>
      </c>
      <c r="HL44" s="13">
        <v>424.7</v>
      </c>
      <c r="HM44" s="13">
        <v>332.51</v>
      </c>
      <c r="HN44" s="13">
        <v>332.51</v>
      </c>
      <c r="HO44" s="13">
        <v>388.08</v>
      </c>
      <c r="HP44" s="13">
        <v>388.08</v>
      </c>
      <c r="HQ44" s="13">
        <v>393.52</v>
      </c>
      <c r="HR44" s="13">
        <v>393.52</v>
      </c>
      <c r="HS44" s="13">
        <v>614.24</v>
      </c>
      <c r="HT44" s="13">
        <v>614.24</v>
      </c>
      <c r="HU44" s="13">
        <v>538.71</v>
      </c>
      <c r="HV44" s="13">
        <v>538.71</v>
      </c>
      <c r="HW44" s="13">
        <v>538.84</v>
      </c>
      <c r="HX44" s="13">
        <v>538.84</v>
      </c>
      <c r="HY44" s="13">
        <v>530.91999999999996</v>
      </c>
      <c r="HZ44" s="13">
        <v>530.91999999999996</v>
      </c>
      <c r="IA44" s="13">
        <v>518.58000000000004</v>
      </c>
      <c r="IB44" s="13">
        <v>518.58000000000004</v>
      </c>
      <c r="IC44" s="13">
        <v>502.28</v>
      </c>
      <c r="ID44" s="13">
        <v>502.28</v>
      </c>
      <c r="IE44" s="13">
        <v>489.77</v>
      </c>
      <c r="IF44" s="13">
        <v>489.77</v>
      </c>
      <c r="IG44" s="13">
        <v>460.31</v>
      </c>
      <c r="IH44" s="13">
        <v>460.31</v>
      </c>
      <c r="II44" s="13">
        <v>461.5</v>
      </c>
      <c r="IJ44" s="13">
        <v>461.5</v>
      </c>
      <c r="IK44" s="13">
        <v>383.28</v>
      </c>
      <c r="IL44" s="13">
        <v>383.28</v>
      </c>
      <c r="IM44" s="13">
        <v>509.72</v>
      </c>
      <c r="IN44" s="13">
        <v>509.72</v>
      </c>
      <c r="IO44" s="13">
        <v>424.32</v>
      </c>
      <c r="IP44" s="13">
        <v>424.32</v>
      </c>
      <c r="IQ44" s="13">
        <v>392.91</v>
      </c>
      <c r="IR44" s="13">
        <v>392.91</v>
      </c>
      <c r="IS44" s="13">
        <v>364.16</v>
      </c>
      <c r="IT44" s="13">
        <v>364.16</v>
      </c>
      <c r="IU44" s="13">
        <v>463.96</v>
      </c>
      <c r="IV44" s="13">
        <v>463.96</v>
      </c>
      <c r="IW44" s="13">
        <v>410.07</v>
      </c>
      <c r="IX44" s="13">
        <v>410.07</v>
      </c>
      <c r="IY44" s="13">
        <v>393.79</v>
      </c>
      <c r="IZ44" s="13">
        <v>393.79</v>
      </c>
      <c r="JA44" s="13">
        <v>383.04</v>
      </c>
      <c r="JB44" s="13">
        <v>383.04</v>
      </c>
      <c r="JC44" s="13">
        <v>389.87</v>
      </c>
      <c r="JD44" s="13">
        <v>389.87</v>
      </c>
      <c r="JE44" s="13">
        <v>386.85</v>
      </c>
      <c r="JF44" s="13">
        <v>386.85</v>
      </c>
      <c r="JG44" s="13">
        <v>362.29</v>
      </c>
      <c r="JH44" s="13">
        <v>362.29</v>
      </c>
      <c r="JI44" s="13">
        <v>367</v>
      </c>
      <c r="JJ44" s="13">
        <v>367</v>
      </c>
      <c r="JK44" s="13">
        <v>362.71</v>
      </c>
      <c r="JL44" s="13">
        <v>362.71</v>
      </c>
      <c r="JM44" s="13">
        <v>318.49</v>
      </c>
      <c r="JN44" s="13">
        <v>318.49</v>
      </c>
      <c r="JO44" s="13">
        <v>311.83999999999997</v>
      </c>
      <c r="JP44" s="13">
        <v>311.83999999999997</v>
      </c>
      <c r="JQ44" s="13">
        <v>339.5</v>
      </c>
      <c r="JR44" s="13">
        <v>339.5</v>
      </c>
      <c r="JS44" s="13">
        <v>305.72000000000003</v>
      </c>
      <c r="JT44" s="13">
        <v>305.72000000000003</v>
      </c>
      <c r="JU44" s="13">
        <v>546.29</v>
      </c>
      <c r="JV44" s="13">
        <v>546.29</v>
      </c>
      <c r="JW44" s="13">
        <v>637.6</v>
      </c>
      <c r="JX44" s="13">
        <v>637.6</v>
      </c>
      <c r="JY44" s="13">
        <v>646.52</v>
      </c>
      <c r="JZ44" s="13">
        <v>646.52</v>
      </c>
      <c r="KA44" s="13">
        <v>482.45</v>
      </c>
      <c r="KB44" s="13">
        <v>482.45</v>
      </c>
      <c r="KC44" s="13">
        <v>563.08000000000004</v>
      </c>
      <c r="KD44" s="13">
        <v>563.08000000000004</v>
      </c>
      <c r="KE44" s="13">
        <v>570.97</v>
      </c>
      <c r="KF44" s="13">
        <v>570.97</v>
      </c>
      <c r="KG44" s="13">
        <v>463.17</v>
      </c>
      <c r="KH44" s="13">
        <v>463.17</v>
      </c>
      <c r="KI44" s="13">
        <v>540.58000000000004</v>
      </c>
      <c r="KJ44" s="13">
        <v>540.58000000000004</v>
      </c>
      <c r="KK44" s="13">
        <v>548.14</v>
      </c>
      <c r="KL44" s="13">
        <v>548.14</v>
      </c>
      <c r="KM44" s="13">
        <v>450.42</v>
      </c>
      <c r="KN44" s="13">
        <v>450.42</v>
      </c>
      <c r="KO44" s="13">
        <v>525.70000000000005</v>
      </c>
      <c r="KP44" s="13">
        <v>525.70000000000005</v>
      </c>
      <c r="KQ44" s="13">
        <v>533.05999999999995</v>
      </c>
      <c r="KR44" s="13">
        <v>533.05999999999995</v>
      </c>
      <c r="KS44" s="13">
        <v>458.51</v>
      </c>
      <c r="KT44" s="13">
        <v>458.51</v>
      </c>
      <c r="KU44" s="13">
        <v>535.14</v>
      </c>
      <c r="KV44" s="13">
        <v>535.14</v>
      </c>
      <c r="KW44" s="13">
        <v>542.63</v>
      </c>
      <c r="KX44" s="13">
        <v>542.63</v>
      </c>
      <c r="KY44" s="13">
        <v>454.93</v>
      </c>
      <c r="KZ44" s="13">
        <v>454.93</v>
      </c>
      <c r="LA44" s="13">
        <v>530.96</v>
      </c>
      <c r="LB44" s="13">
        <v>530.96</v>
      </c>
      <c r="LC44" s="13">
        <v>538.39</v>
      </c>
      <c r="LD44" s="13">
        <v>538.39</v>
      </c>
      <c r="LE44" s="13">
        <v>425.85</v>
      </c>
      <c r="LF44" s="13">
        <v>425.85</v>
      </c>
      <c r="LG44" s="13">
        <v>497.03</v>
      </c>
      <c r="LH44" s="13">
        <v>497.03</v>
      </c>
      <c r="LI44" s="13">
        <v>503.98</v>
      </c>
      <c r="LJ44" s="13">
        <v>503.98</v>
      </c>
      <c r="LK44" s="13">
        <v>431.41</v>
      </c>
      <c r="LL44" s="13">
        <v>431.41</v>
      </c>
      <c r="LM44" s="13">
        <v>503.51</v>
      </c>
      <c r="LN44" s="13">
        <v>503.51</v>
      </c>
      <c r="LO44" s="13">
        <v>510.57</v>
      </c>
      <c r="LP44" s="13">
        <v>510.57</v>
      </c>
      <c r="LQ44" s="13">
        <v>426.34</v>
      </c>
      <c r="LR44" s="13">
        <v>426.34</v>
      </c>
      <c r="LS44" s="13">
        <v>497.59</v>
      </c>
      <c r="LT44" s="13">
        <v>497.59</v>
      </c>
      <c r="LU44" s="13">
        <v>504.56</v>
      </c>
      <c r="LV44" s="13">
        <v>504.56</v>
      </c>
      <c r="LW44" s="13">
        <v>373.96</v>
      </c>
      <c r="LX44" s="13">
        <v>373.96</v>
      </c>
      <c r="LY44" s="13">
        <v>436.46</v>
      </c>
      <c r="LZ44" s="13">
        <v>436.46</v>
      </c>
      <c r="MA44" s="13">
        <v>442.57</v>
      </c>
      <c r="MB44" s="13">
        <v>442.57</v>
      </c>
      <c r="MC44" s="13">
        <v>366.08</v>
      </c>
      <c r="MD44" s="13">
        <v>366.08</v>
      </c>
      <c r="ME44" s="13">
        <v>427.26</v>
      </c>
      <c r="MF44" s="13">
        <v>427.26</v>
      </c>
      <c r="MG44" s="13">
        <v>433.24</v>
      </c>
      <c r="MH44" s="13">
        <v>433.24</v>
      </c>
      <c r="MI44" s="13">
        <v>398.84</v>
      </c>
      <c r="MJ44" s="13">
        <v>398.84</v>
      </c>
      <c r="MK44" s="13">
        <v>465.5</v>
      </c>
      <c r="ML44" s="13">
        <v>465.5</v>
      </c>
      <c r="MM44" s="13">
        <v>472.01</v>
      </c>
      <c r="MN44" s="13">
        <v>472.01</v>
      </c>
      <c r="MO44" s="13">
        <v>358.84</v>
      </c>
      <c r="MP44" s="13">
        <v>358.84</v>
      </c>
      <c r="MQ44" s="13">
        <v>418.81</v>
      </c>
      <c r="MR44" s="13">
        <v>418.81</v>
      </c>
      <c r="MS44" s="13">
        <v>424.68</v>
      </c>
      <c r="MT44" s="13">
        <v>424.68</v>
      </c>
      <c r="MU44" s="13">
        <v>597.41</v>
      </c>
      <c r="MV44" s="13">
        <v>597.41</v>
      </c>
      <c r="MW44" s="13">
        <v>527.76</v>
      </c>
      <c r="MX44" s="13">
        <v>527.76</v>
      </c>
      <c r="MY44" s="13">
        <v>506.72</v>
      </c>
      <c r="MZ44" s="13">
        <v>506.72</v>
      </c>
      <c r="NA44" s="13">
        <v>492.81</v>
      </c>
      <c r="NB44" s="13">
        <v>492.81</v>
      </c>
      <c r="NC44" s="13">
        <v>501.63</v>
      </c>
      <c r="ND44" s="13">
        <v>501.63</v>
      </c>
      <c r="NE44" s="13">
        <v>497.73</v>
      </c>
      <c r="NF44" s="13">
        <v>497.73</v>
      </c>
      <c r="NG44" s="13">
        <v>466.01</v>
      </c>
      <c r="NH44" s="13">
        <v>466.01</v>
      </c>
      <c r="NI44" s="13">
        <v>472.08</v>
      </c>
      <c r="NJ44" s="13">
        <v>472.08</v>
      </c>
      <c r="NK44" s="13">
        <v>466.54</v>
      </c>
      <c r="NL44" s="13">
        <v>466.54</v>
      </c>
      <c r="NM44" s="13">
        <v>409.39</v>
      </c>
      <c r="NN44" s="13">
        <v>409.39</v>
      </c>
      <c r="NO44" s="13">
        <v>400.8</v>
      </c>
      <c r="NP44" s="13">
        <v>400.8</v>
      </c>
      <c r="NQ44" s="13">
        <v>436.54</v>
      </c>
      <c r="NR44" s="13">
        <v>436.54</v>
      </c>
      <c r="NS44" s="13">
        <v>392.89</v>
      </c>
      <c r="NT44" s="13">
        <v>392.89</v>
      </c>
      <c r="NU44" s="13">
        <v>380</v>
      </c>
      <c r="NV44" s="13">
        <v>380</v>
      </c>
      <c r="NW44" s="13">
        <v>443.5</v>
      </c>
      <c r="NX44" s="13">
        <v>443.5</v>
      </c>
      <c r="NY44" s="13">
        <v>341.03</v>
      </c>
      <c r="NZ44" s="13">
        <v>341.03</v>
      </c>
      <c r="OA44" s="13">
        <v>398.02</v>
      </c>
      <c r="OB44" s="13">
        <v>398.02</v>
      </c>
      <c r="OC44" s="13">
        <v>331.25</v>
      </c>
      <c r="OD44" s="13">
        <v>331.25</v>
      </c>
      <c r="OE44" s="13">
        <v>386.61</v>
      </c>
      <c r="OF44" s="13">
        <v>386.61</v>
      </c>
      <c r="OG44" s="13">
        <v>312.52</v>
      </c>
      <c r="OH44" s="13">
        <v>312.52</v>
      </c>
      <c r="OI44" s="13">
        <v>364.76</v>
      </c>
      <c r="OJ44" s="13">
        <v>364.76</v>
      </c>
      <c r="OK44" s="13">
        <v>301.18</v>
      </c>
      <c r="OL44" s="13">
        <v>301.18</v>
      </c>
      <c r="OM44" s="13">
        <v>351.52</v>
      </c>
      <c r="ON44" s="13">
        <v>351.52</v>
      </c>
      <c r="OO44" s="13">
        <v>293.74</v>
      </c>
      <c r="OP44" s="13">
        <v>293.74</v>
      </c>
      <c r="OQ44" s="13">
        <v>342.83</v>
      </c>
      <c r="OR44" s="13">
        <v>342.83</v>
      </c>
      <c r="OS44" s="13">
        <v>280.58</v>
      </c>
      <c r="OT44" s="13">
        <v>280.58</v>
      </c>
      <c r="OU44" s="13">
        <v>327.48</v>
      </c>
      <c r="OV44" s="13">
        <v>327.48</v>
      </c>
      <c r="OW44" s="13">
        <v>297.87</v>
      </c>
      <c r="OX44" s="13">
        <v>297.87</v>
      </c>
      <c r="OY44" s="13">
        <v>347.66</v>
      </c>
      <c r="OZ44" s="13">
        <v>347.66</v>
      </c>
      <c r="PA44" s="13">
        <v>239.58</v>
      </c>
      <c r="PB44" s="13">
        <v>239.58</v>
      </c>
      <c r="PC44" s="13">
        <v>279.61</v>
      </c>
      <c r="PD44" s="13">
        <v>279.61</v>
      </c>
      <c r="PE44" s="13">
        <v>251.38</v>
      </c>
      <c r="PF44" s="13">
        <v>251.38</v>
      </c>
      <c r="PG44" s="13">
        <v>293.39999999999998</v>
      </c>
      <c r="PH44" s="13">
        <v>293.39999999999998</v>
      </c>
      <c r="PI44" s="13">
        <v>214.83</v>
      </c>
      <c r="PJ44" s="13">
        <v>214.83</v>
      </c>
      <c r="PK44" s="13">
        <v>250.73</v>
      </c>
      <c r="PL44" s="13">
        <v>250.73</v>
      </c>
    </row>
    <row r="45" spans="2:428" x14ac:dyDescent="0.35">
      <c r="B45" s="12">
        <v>40</v>
      </c>
      <c r="C45" s="13">
        <v>568.74</v>
      </c>
      <c r="D45" s="13">
        <v>568.74</v>
      </c>
      <c r="E45" s="13">
        <v>663.79</v>
      </c>
      <c r="F45" s="13">
        <v>663.79</v>
      </c>
      <c r="G45" s="13">
        <v>673.08</v>
      </c>
      <c r="H45" s="13">
        <v>673.08</v>
      </c>
      <c r="I45" s="13">
        <v>687.97</v>
      </c>
      <c r="J45" s="13">
        <v>687.97</v>
      </c>
      <c r="K45" s="13">
        <v>498.64</v>
      </c>
      <c r="L45" s="13">
        <v>498.64</v>
      </c>
      <c r="M45" s="13">
        <v>581.98</v>
      </c>
      <c r="N45" s="13">
        <v>581.98</v>
      </c>
      <c r="O45" s="13">
        <v>590.12</v>
      </c>
      <c r="P45" s="13">
        <v>590.12</v>
      </c>
      <c r="Q45" s="13">
        <v>603.17999999999995</v>
      </c>
      <c r="R45" s="13">
        <v>603.17999999999995</v>
      </c>
      <c r="S45" s="13">
        <v>498.75</v>
      </c>
      <c r="T45" s="13">
        <v>498.75</v>
      </c>
      <c r="U45" s="13">
        <v>582.1</v>
      </c>
      <c r="V45" s="13">
        <v>582.1</v>
      </c>
      <c r="W45" s="13">
        <v>590.26</v>
      </c>
      <c r="X45" s="13">
        <v>590.26</v>
      </c>
      <c r="Y45" s="13">
        <v>603.30999999999995</v>
      </c>
      <c r="Z45" s="13">
        <v>603.30999999999995</v>
      </c>
      <c r="AA45" s="13">
        <v>491.4</v>
      </c>
      <c r="AB45" s="13">
        <v>491.4</v>
      </c>
      <c r="AC45" s="13">
        <v>573.54</v>
      </c>
      <c r="AD45" s="13">
        <v>573.54</v>
      </c>
      <c r="AE45" s="13">
        <v>581.57000000000005</v>
      </c>
      <c r="AF45" s="13">
        <v>581.57000000000005</v>
      </c>
      <c r="AG45" s="13">
        <v>594.41999999999996</v>
      </c>
      <c r="AH45" s="13">
        <v>594.41999999999996</v>
      </c>
      <c r="AI45" s="13">
        <v>479.95</v>
      </c>
      <c r="AJ45" s="13">
        <v>479.95</v>
      </c>
      <c r="AK45" s="13">
        <v>560.16999999999996</v>
      </c>
      <c r="AL45" s="13">
        <v>560.16999999999996</v>
      </c>
      <c r="AM45" s="13">
        <v>568.01</v>
      </c>
      <c r="AN45" s="13">
        <v>568.01</v>
      </c>
      <c r="AO45" s="13">
        <v>580.57000000000005</v>
      </c>
      <c r="AP45" s="13">
        <v>580.57000000000005</v>
      </c>
      <c r="AQ45" s="13">
        <v>464.82</v>
      </c>
      <c r="AR45" s="13">
        <v>464.82</v>
      </c>
      <c r="AS45" s="13">
        <v>542.51</v>
      </c>
      <c r="AT45" s="13">
        <v>542.51</v>
      </c>
      <c r="AU45" s="13">
        <v>550.1</v>
      </c>
      <c r="AV45" s="13">
        <v>550.1</v>
      </c>
      <c r="AW45" s="13">
        <v>562.27</v>
      </c>
      <c r="AX45" s="13">
        <v>562.27</v>
      </c>
      <c r="AY45" s="13">
        <v>453.2</v>
      </c>
      <c r="AZ45" s="13">
        <v>453.2</v>
      </c>
      <c r="BA45" s="13">
        <v>528.95000000000005</v>
      </c>
      <c r="BB45" s="13">
        <v>528.95000000000005</v>
      </c>
      <c r="BC45" s="13">
        <v>536.36</v>
      </c>
      <c r="BD45" s="13">
        <v>536.36</v>
      </c>
      <c r="BE45" s="13">
        <v>548.22</v>
      </c>
      <c r="BF45" s="13">
        <v>548.22</v>
      </c>
      <c r="BG45" s="13">
        <v>425.88</v>
      </c>
      <c r="BH45" s="13">
        <v>425.88</v>
      </c>
      <c r="BI45" s="13">
        <v>497.05</v>
      </c>
      <c r="BJ45" s="13">
        <v>497.05</v>
      </c>
      <c r="BK45" s="13">
        <v>504.02</v>
      </c>
      <c r="BL45" s="13">
        <v>504.02</v>
      </c>
      <c r="BM45" s="13">
        <v>515.16</v>
      </c>
      <c r="BN45" s="13">
        <v>515.16</v>
      </c>
      <c r="BO45" s="13">
        <v>426.98</v>
      </c>
      <c r="BP45" s="13">
        <v>426.98</v>
      </c>
      <c r="BQ45" s="13">
        <v>498.34</v>
      </c>
      <c r="BR45" s="13">
        <v>498.34</v>
      </c>
      <c r="BS45" s="13">
        <v>505.32</v>
      </c>
      <c r="BT45" s="13">
        <v>505.32</v>
      </c>
      <c r="BU45" s="13">
        <v>516.49</v>
      </c>
      <c r="BV45" s="13">
        <v>516.49</v>
      </c>
      <c r="BW45" s="13">
        <v>354.4</v>
      </c>
      <c r="BX45" s="13">
        <v>354.4</v>
      </c>
      <c r="BY45" s="13">
        <v>413.64</v>
      </c>
      <c r="BZ45" s="13">
        <v>413.64</v>
      </c>
      <c r="CA45" s="13">
        <v>419.44</v>
      </c>
      <c r="CB45" s="13">
        <v>419.44</v>
      </c>
      <c r="CC45" s="13">
        <v>428.71</v>
      </c>
      <c r="CD45" s="13">
        <v>428.71</v>
      </c>
      <c r="CE45" s="13">
        <v>471.72</v>
      </c>
      <c r="CF45" s="13">
        <v>471.72</v>
      </c>
      <c r="CG45" s="13">
        <v>550.55999999999995</v>
      </c>
      <c r="CH45" s="13">
        <v>550.55999999999995</v>
      </c>
      <c r="CI45" s="13">
        <v>558.28</v>
      </c>
      <c r="CJ45" s="13">
        <v>558.28</v>
      </c>
      <c r="CK45" s="13">
        <v>570.63</v>
      </c>
      <c r="CL45" s="13">
        <v>570.63</v>
      </c>
      <c r="CM45" s="13">
        <v>392.49</v>
      </c>
      <c r="CN45" s="13">
        <v>392.49</v>
      </c>
      <c r="CO45" s="13">
        <v>458.09</v>
      </c>
      <c r="CP45" s="13">
        <v>458.09</v>
      </c>
      <c r="CQ45" s="13">
        <v>464.49</v>
      </c>
      <c r="CR45" s="13">
        <v>464.49</v>
      </c>
      <c r="CS45" s="13">
        <v>474.76</v>
      </c>
      <c r="CT45" s="13">
        <v>474.76</v>
      </c>
      <c r="CU45" s="13">
        <v>363.34</v>
      </c>
      <c r="CV45" s="13">
        <v>363.34</v>
      </c>
      <c r="CW45" s="13">
        <v>424.07</v>
      </c>
      <c r="CX45" s="13">
        <v>424.07</v>
      </c>
      <c r="CY45" s="13">
        <v>430</v>
      </c>
      <c r="CZ45" s="13">
        <v>430</v>
      </c>
      <c r="DA45" s="13">
        <v>439.5</v>
      </c>
      <c r="DB45" s="13">
        <v>439.5</v>
      </c>
      <c r="DC45" s="13">
        <v>336.66</v>
      </c>
      <c r="DD45" s="13">
        <v>336.66</v>
      </c>
      <c r="DE45" s="13">
        <v>392.92</v>
      </c>
      <c r="DF45" s="13">
        <v>392.92</v>
      </c>
      <c r="DG45" s="13">
        <v>398.43</v>
      </c>
      <c r="DH45" s="13">
        <v>398.43</v>
      </c>
      <c r="DI45" s="13">
        <v>407.23</v>
      </c>
      <c r="DJ45" s="33">
        <v>407.23</v>
      </c>
      <c r="DK45" s="13">
        <v>483.03</v>
      </c>
      <c r="DL45" s="13">
        <v>483.03</v>
      </c>
      <c r="DM45" s="13">
        <v>423.86</v>
      </c>
      <c r="DN45" s="13">
        <v>423.86</v>
      </c>
      <c r="DO45" s="13">
        <v>423.95</v>
      </c>
      <c r="DP45" s="13">
        <v>423.95</v>
      </c>
      <c r="DQ45" s="13">
        <v>417.75</v>
      </c>
      <c r="DR45" s="13">
        <v>417.75</v>
      </c>
      <c r="DS45" s="13">
        <v>408.09</v>
      </c>
      <c r="DT45" s="13">
        <v>408.09</v>
      </c>
      <c r="DU45" s="13">
        <v>395.31</v>
      </c>
      <c r="DV45" s="13">
        <v>395.31</v>
      </c>
      <c r="DW45" s="13">
        <v>385.51</v>
      </c>
      <c r="DX45" s="13">
        <v>385.51</v>
      </c>
      <c r="DY45" s="13">
        <v>362.43</v>
      </c>
      <c r="DZ45" s="13">
        <v>362.43</v>
      </c>
      <c r="EA45" s="13">
        <v>363.36</v>
      </c>
      <c r="EB45" s="13">
        <v>363.36</v>
      </c>
      <c r="EC45" s="13">
        <v>302.07</v>
      </c>
      <c r="ED45" s="13">
        <v>302.07</v>
      </c>
      <c r="EE45" s="13">
        <v>401.14</v>
      </c>
      <c r="EF45" s="13">
        <v>401.14</v>
      </c>
      <c r="EG45" s="13">
        <v>334.24</v>
      </c>
      <c r="EH45" s="13">
        <v>334.24</v>
      </c>
      <c r="EI45" s="13">
        <v>309.61</v>
      </c>
      <c r="EJ45" s="13">
        <v>309.61</v>
      </c>
      <c r="EK45" s="13">
        <v>287.08</v>
      </c>
      <c r="EL45" s="13">
        <v>287.08</v>
      </c>
      <c r="EM45" s="13">
        <v>568.85</v>
      </c>
      <c r="EN45" s="13">
        <v>568.85</v>
      </c>
      <c r="EO45" s="13">
        <v>663.92</v>
      </c>
      <c r="EP45" s="13">
        <v>663.92</v>
      </c>
      <c r="EQ45" s="13">
        <v>673.21</v>
      </c>
      <c r="ER45" s="13">
        <v>673.21</v>
      </c>
      <c r="ES45" s="13">
        <v>498.74</v>
      </c>
      <c r="ET45" s="13">
        <v>498.74</v>
      </c>
      <c r="EU45" s="13">
        <v>582.09</v>
      </c>
      <c r="EV45" s="13">
        <v>582.09</v>
      </c>
      <c r="EW45" s="13">
        <v>590.24</v>
      </c>
      <c r="EX45" s="13">
        <v>590.24</v>
      </c>
      <c r="EY45" s="13">
        <v>498.84</v>
      </c>
      <c r="EZ45" s="13">
        <v>498.84</v>
      </c>
      <c r="FA45" s="13">
        <v>582.22</v>
      </c>
      <c r="FB45" s="13">
        <v>582.22</v>
      </c>
      <c r="FC45" s="13">
        <v>590.37</v>
      </c>
      <c r="FD45" s="13">
        <v>590.37</v>
      </c>
      <c r="FE45" s="13">
        <v>491.51</v>
      </c>
      <c r="FF45" s="13">
        <v>491.51</v>
      </c>
      <c r="FG45" s="13">
        <v>573.64</v>
      </c>
      <c r="FH45" s="13">
        <v>573.64</v>
      </c>
      <c r="FI45" s="13">
        <v>581.67999999999995</v>
      </c>
      <c r="FJ45" s="13">
        <v>581.67999999999995</v>
      </c>
      <c r="FK45" s="13">
        <v>480.04</v>
      </c>
      <c r="FL45" s="13">
        <v>480.04</v>
      </c>
      <c r="FM45" s="13">
        <v>560.28</v>
      </c>
      <c r="FN45" s="13">
        <v>560.28</v>
      </c>
      <c r="FO45" s="13">
        <v>568.12</v>
      </c>
      <c r="FP45" s="13">
        <v>568.12</v>
      </c>
      <c r="FQ45" s="13">
        <v>464.91</v>
      </c>
      <c r="FR45" s="13">
        <v>464.91</v>
      </c>
      <c r="FS45" s="13">
        <v>542.61</v>
      </c>
      <c r="FT45" s="13">
        <v>542.61</v>
      </c>
      <c r="FU45" s="13">
        <v>550.20000000000005</v>
      </c>
      <c r="FV45" s="13">
        <v>550.20000000000005</v>
      </c>
      <c r="FW45" s="13">
        <v>453.29</v>
      </c>
      <c r="FX45" s="13">
        <v>453.29</v>
      </c>
      <c r="FY45" s="13">
        <v>529.07000000000005</v>
      </c>
      <c r="FZ45" s="13">
        <v>529.07000000000005</v>
      </c>
      <c r="GA45" s="13">
        <v>536.47</v>
      </c>
      <c r="GB45" s="13">
        <v>536.47</v>
      </c>
      <c r="GC45" s="13">
        <v>425.96</v>
      </c>
      <c r="GD45" s="13">
        <v>425.96</v>
      </c>
      <c r="GE45" s="13">
        <v>497.15</v>
      </c>
      <c r="GF45" s="13">
        <v>497.15</v>
      </c>
      <c r="GG45" s="13">
        <v>504.11</v>
      </c>
      <c r="GH45" s="13">
        <v>504.11</v>
      </c>
      <c r="GI45" s="13">
        <v>427.07</v>
      </c>
      <c r="GJ45" s="13">
        <v>427.07</v>
      </c>
      <c r="GK45" s="13">
        <v>498.45</v>
      </c>
      <c r="GL45" s="13">
        <v>498.45</v>
      </c>
      <c r="GM45" s="13">
        <v>505.42</v>
      </c>
      <c r="GN45" s="13">
        <v>505.42</v>
      </c>
      <c r="GO45" s="13">
        <v>354.48</v>
      </c>
      <c r="GP45" s="13">
        <v>354.48</v>
      </c>
      <c r="GQ45" s="13">
        <v>413.73</v>
      </c>
      <c r="GR45" s="13">
        <v>413.73</v>
      </c>
      <c r="GS45" s="13">
        <v>419.52</v>
      </c>
      <c r="GT45" s="13">
        <v>419.52</v>
      </c>
      <c r="GU45" s="13">
        <v>471.81</v>
      </c>
      <c r="GV45" s="13">
        <v>471.81</v>
      </c>
      <c r="GW45" s="13">
        <v>550.67999999999995</v>
      </c>
      <c r="GX45" s="13">
        <v>550.67999999999995</v>
      </c>
      <c r="GY45" s="13">
        <v>558.38</v>
      </c>
      <c r="GZ45" s="13">
        <v>558.38</v>
      </c>
      <c r="HA45" s="13">
        <v>392.56</v>
      </c>
      <c r="HB45" s="13">
        <v>392.56</v>
      </c>
      <c r="HC45" s="13">
        <v>458.16</v>
      </c>
      <c r="HD45" s="13">
        <v>458.16</v>
      </c>
      <c r="HE45" s="13">
        <v>464.58</v>
      </c>
      <c r="HF45" s="13">
        <v>464.58</v>
      </c>
      <c r="HG45" s="13">
        <v>363.41</v>
      </c>
      <c r="HH45" s="13">
        <v>363.41</v>
      </c>
      <c r="HI45" s="13">
        <v>424.14</v>
      </c>
      <c r="HJ45" s="13">
        <v>424.14</v>
      </c>
      <c r="HK45" s="13">
        <v>430.09</v>
      </c>
      <c r="HL45" s="13">
        <v>430.09</v>
      </c>
      <c r="HM45" s="13">
        <v>336.73</v>
      </c>
      <c r="HN45" s="13">
        <v>336.73</v>
      </c>
      <c r="HO45" s="13">
        <v>393</v>
      </c>
      <c r="HP45" s="13">
        <v>393</v>
      </c>
      <c r="HQ45" s="13">
        <v>398.51</v>
      </c>
      <c r="HR45" s="13">
        <v>398.51</v>
      </c>
      <c r="HS45" s="13">
        <v>622.03</v>
      </c>
      <c r="HT45" s="13">
        <v>622.03</v>
      </c>
      <c r="HU45" s="13">
        <v>545.54</v>
      </c>
      <c r="HV45" s="13">
        <v>545.54</v>
      </c>
      <c r="HW45" s="13">
        <v>545.66999999999996</v>
      </c>
      <c r="HX45" s="13">
        <v>545.66999999999996</v>
      </c>
      <c r="HY45" s="13">
        <v>537.65</v>
      </c>
      <c r="HZ45" s="13">
        <v>537.65</v>
      </c>
      <c r="IA45" s="13">
        <v>525.16</v>
      </c>
      <c r="IB45" s="13">
        <v>525.16</v>
      </c>
      <c r="IC45" s="13">
        <v>508.64</v>
      </c>
      <c r="ID45" s="13">
        <v>508.64</v>
      </c>
      <c r="IE45" s="13">
        <v>495.98</v>
      </c>
      <c r="IF45" s="13">
        <v>495.98</v>
      </c>
      <c r="IG45" s="13">
        <v>466.15</v>
      </c>
      <c r="IH45" s="13">
        <v>466.15</v>
      </c>
      <c r="II45" s="13">
        <v>467.35</v>
      </c>
      <c r="IJ45" s="13">
        <v>467.35</v>
      </c>
      <c r="IK45" s="13">
        <v>388.14</v>
      </c>
      <c r="IL45" s="13">
        <v>388.14</v>
      </c>
      <c r="IM45" s="13">
        <v>516.17999999999995</v>
      </c>
      <c r="IN45" s="13">
        <v>516.17999999999995</v>
      </c>
      <c r="IO45" s="13">
        <v>429.7</v>
      </c>
      <c r="IP45" s="13">
        <v>429.7</v>
      </c>
      <c r="IQ45" s="13">
        <v>397.89</v>
      </c>
      <c r="IR45" s="13">
        <v>397.89</v>
      </c>
      <c r="IS45" s="13">
        <v>368.78</v>
      </c>
      <c r="IT45" s="13">
        <v>368.78</v>
      </c>
      <c r="IU45" s="13">
        <v>469.84</v>
      </c>
      <c r="IV45" s="13">
        <v>469.84</v>
      </c>
      <c r="IW45" s="13">
        <v>415.27</v>
      </c>
      <c r="IX45" s="13">
        <v>415.27</v>
      </c>
      <c r="IY45" s="13">
        <v>398.79</v>
      </c>
      <c r="IZ45" s="13">
        <v>398.79</v>
      </c>
      <c r="JA45" s="13">
        <v>387.9</v>
      </c>
      <c r="JB45" s="13">
        <v>387.9</v>
      </c>
      <c r="JC45" s="13">
        <v>394.81</v>
      </c>
      <c r="JD45" s="13">
        <v>394.81</v>
      </c>
      <c r="JE45" s="13">
        <v>391.76</v>
      </c>
      <c r="JF45" s="13">
        <v>391.76</v>
      </c>
      <c r="JG45" s="13">
        <v>366.89</v>
      </c>
      <c r="JH45" s="13">
        <v>366.89</v>
      </c>
      <c r="JI45" s="13">
        <v>371.66</v>
      </c>
      <c r="JJ45" s="13">
        <v>371.66</v>
      </c>
      <c r="JK45" s="13">
        <v>367.31</v>
      </c>
      <c r="JL45" s="13">
        <v>367.31</v>
      </c>
      <c r="JM45" s="13">
        <v>322.52999999999997</v>
      </c>
      <c r="JN45" s="13">
        <v>322.52999999999997</v>
      </c>
      <c r="JO45" s="13">
        <v>315.79000000000002</v>
      </c>
      <c r="JP45" s="13">
        <v>315.79000000000002</v>
      </c>
      <c r="JQ45" s="13">
        <v>343.81</v>
      </c>
      <c r="JR45" s="13">
        <v>343.81</v>
      </c>
      <c r="JS45" s="13">
        <v>309.60000000000002</v>
      </c>
      <c r="JT45" s="13">
        <v>309.60000000000002</v>
      </c>
      <c r="JU45" s="13">
        <v>553.22</v>
      </c>
      <c r="JV45" s="13">
        <v>553.22</v>
      </c>
      <c r="JW45" s="13">
        <v>645.67999999999995</v>
      </c>
      <c r="JX45" s="13">
        <v>645.67999999999995</v>
      </c>
      <c r="JY45" s="13">
        <v>654.72</v>
      </c>
      <c r="JZ45" s="13">
        <v>654.72</v>
      </c>
      <c r="KA45" s="13">
        <v>488.57</v>
      </c>
      <c r="KB45" s="13">
        <v>488.57</v>
      </c>
      <c r="KC45" s="13">
        <v>570.22</v>
      </c>
      <c r="KD45" s="13">
        <v>570.22</v>
      </c>
      <c r="KE45" s="13">
        <v>578.21</v>
      </c>
      <c r="KF45" s="13">
        <v>578.21</v>
      </c>
      <c r="KG45" s="13">
        <v>469.04</v>
      </c>
      <c r="KH45" s="13">
        <v>469.04</v>
      </c>
      <c r="KI45" s="13">
        <v>547.42999999999995</v>
      </c>
      <c r="KJ45" s="13">
        <v>547.42999999999995</v>
      </c>
      <c r="KK45" s="13">
        <v>555.09</v>
      </c>
      <c r="KL45" s="13">
        <v>555.09</v>
      </c>
      <c r="KM45" s="13">
        <v>456.13</v>
      </c>
      <c r="KN45" s="13">
        <v>456.13</v>
      </c>
      <c r="KO45" s="13">
        <v>532.36</v>
      </c>
      <c r="KP45" s="13">
        <v>532.36</v>
      </c>
      <c r="KQ45" s="13">
        <v>539.80999999999995</v>
      </c>
      <c r="KR45" s="13">
        <v>539.80999999999995</v>
      </c>
      <c r="KS45" s="13">
        <v>464.32</v>
      </c>
      <c r="KT45" s="13">
        <v>464.32</v>
      </c>
      <c r="KU45" s="13">
        <v>541.91999999999996</v>
      </c>
      <c r="KV45" s="13">
        <v>541.91999999999996</v>
      </c>
      <c r="KW45" s="13">
        <v>549.51</v>
      </c>
      <c r="KX45" s="13">
        <v>549.51</v>
      </c>
      <c r="KY45" s="13">
        <v>460.69</v>
      </c>
      <c r="KZ45" s="13">
        <v>460.69</v>
      </c>
      <c r="LA45" s="13">
        <v>537.69000000000005</v>
      </c>
      <c r="LB45" s="13">
        <v>537.69000000000005</v>
      </c>
      <c r="LC45" s="13">
        <v>545.22</v>
      </c>
      <c r="LD45" s="13">
        <v>545.22</v>
      </c>
      <c r="LE45" s="13">
        <v>431.25</v>
      </c>
      <c r="LF45" s="13">
        <v>431.25</v>
      </c>
      <c r="LG45" s="13">
        <v>503.33</v>
      </c>
      <c r="LH45" s="13">
        <v>503.33</v>
      </c>
      <c r="LI45" s="13">
        <v>510.37</v>
      </c>
      <c r="LJ45" s="13">
        <v>510.37</v>
      </c>
      <c r="LK45" s="13">
        <v>436.88</v>
      </c>
      <c r="LL45" s="13">
        <v>436.88</v>
      </c>
      <c r="LM45" s="13">
        <v>509.9</v>
      </c>
      <c r="LN45" s="13">
        <v>509.9</v>
      </c>
      <c r="LO45" s="13">
        <v>517.04</v>
      </c>
      <c r="LP45" s="13">
        <v>517.04</v>
      </c>
      <c r="LQ45" s="13">
        <v>431.75</v>
      </c>
      <c r="LR45" s="13">
        <v>431.75</v>
      </c>
      <c r="LS45" s="13">
        <v>503.9</v>
      </c>
      <c r="LT45" s="13">
        <v>503.9</v>
      </c>
      <c r="LU45" s="13">
        <v>510.96</v>
      </c>
      <c r="LV45" s="13">
        <v>510.96</v>
      </c>
      <c r="LW45" s="13">
        <v>378.7</v>
      </c>
      <c r="LX45" s="13">
        <v>378.7</v>
      </c>
      <c r="LY45" s="13">
        <v>442</v>
      </c>
      <c r="LZ45" s="13">
        <v>442</v>
      </c>
      <c r="MA45" s="13">
        <v>448.18</v>
      </c>
      <c r="MB45" s="13">
        <v>448.18</v>
      </c>
      <c r="MC45" s="13">
        <v>370.72</v>
      </c>
      <c r="MD45" s="13">
        <v>370.72</v>
      </c>
      <c r="ME45" s="13">
        <v>432.68</v>
      </c>
      <c r="MF45" s="13">
        <v>432.68</v>
      </c>
      <c r="MG45" s="13">
        <v>438.74</v>
      </c>
      <c r="MH45" s="13">
        <v>438.74</v>
      </c>
      <c r="MI45" s="13">
        <v>403.9</v>
      </c>
      <c r="MJ45" s="13">
        <v>403.9</v>
      </c>
      <c r="MK45" s="13">
        <v>471.4</v>
      </c>
      <c r="ML45" s="13">
        <v>471.4</v>
      </c>
      <c r="MM45" s="13">
        <v>478</v>
      </c>
      <c r="MN45" s="13">
        <v>478</v>
      </c>
      <c r="MO45" s="13">
        <v>363.39</v>
      </c>
      <c r="MP45" s="13">
        <v>363.39</v>
      </c>
      <c r="MQ45" s="13">
        <v>424.12</v>
      </c>
      <c r="MR45" s="13">
        <v>424.12</v>
      </c>
      <c r="MS45" s="13">
        <v>430.06</v>
      </c>
      <c r="MT45" s="13">
        <v>430.06</v>
      </c>
      <c r="MU45" s="13">
        <v>604.98</v>
      </c>
      <c r="MV45" s="13">
        <v>604.98</v>
      </c>
      <c r="MW45" s="13">
        <v>534.45000000000005</v>
      </c>
      <c r="MX45" s="13">
        <v>534.45000000000005</v>
      </c>
      <c r="MY45" s="13">
        <v>513.14</v>
      </c>
      <c r="MZ45" s="13">
        <v>513.14</v>
      </c>
      <c r="NA45" s="13">
        <v>499.06</v>
      </c>
      <c r="NB45" s="13">
        <v>499.06</v>
      </c>
      <c r="NC45" s="13">
        <v>507.99</v>
      </c>
      <c r="ND45" s="13">
        <v>507.99</v>
      </c>
      <c r="NE45" s="13">
        <v>504.04</v>
      </c>
      <c r="NF45" s="13">
        <v>504.04</v>
      </c>
      <c r="NG45" s="13">
        <v>471.91</v>
      </c>
      <c r="NH45" s="13">
        <v>471.91</v>
      </c>
      <c r="NI45" s="13">
        <v>478.06</v>
      </c>
      <c r="NJ45" s="13">
        <v>478.06</v>
      </c>
      <c r="NK45" s="13">
        <v>472.45</v>
      </c>
      <c r="NL45" s="13">
        <v>472.45</v>
      </c>
      <c r="NM45" s="13">
        <v>414.58</v>
      </c>
      <c r="NN45" s="13">
        <v>414.58</v>
      </c>
      <c r="NO45" s="13">
        <v>405.88</v>
      </c>
      <c r="NP45" s="13">
        <v>405.88</v>
      </c>
      <c r="NQ45" s="13">
        <v>442.07</v>
      </c>
      <c r="NR45" s="13">
        <v>442.07</v>
      </c>
      <c r="NS45" s="13">
        <v>397.87</v>
      </c>
      <c r="NT45" s="13">
        <v>397.87</v>
      </c>
      <c r="NU45" s="13">
        <v>384.82</v>
      </c>
      <c r="NV45" s="13">
        <v>384.82</v>
      </c>
      <c r="NW45" s="13">
        <v>449.13</v>
      </c>
      <c r="NX45" s="13">
        <v>449.13</v>
      </c>
      <c r="NY45" s="13">
        <v>345.35</v>
      </c>
      <c r="NZ45" s="13">
        <v>345.35</v>
      </c>
      <c r="OA45" s="13">
        <v>403.07</v>
      </c>
      <c r="OB45" s="13">
        <v>403.07</v>
      </c>
      <c r="OC45" s="13">
        <v>335.45</v>
      </c>
      <c r="OD45" s="13">
        <v>335.45</v>
      </c>
      <c r="OE45" s="13">
        <v>391.52</v>
      </c>
      <c r="OF45" s="13">
        <v>391.52</v>
      </c>
      <c r="OG45" s="13">
        <v>316.48</v>
      </c>
      <c r="OH45" s="13">
        <v>316.48</v>
      </c>
      <c r="OI45" s="13">
        <v>369.38</v>
      </c>
      <c r="OJ45" s="13">
        <v>369.38</v>
      </c>
      <c r="OK45" s="13">
        <v>304.99</v>
      </c>
      <c r="OL45" s="13">
        <v>304.99</v>
      </c>
      <c r="OM45" s="13">
        <v>355.97</v>
      </c>
      <c r="ON45" s="13">
        <v>355.97</v>
      </c>
      <c r="OO45" s="13">
        <v>297.47000000000003</v>
      </c>
      <c r="OP45" s="13">
        <v>297.47000000000003</v>
      </c>
      <c r="OQ45" s="13">
        <v>347.18</v>
      </c>
      <c r="OR45" s="13">
        <v>347.18</v>
      </c>
      <c r="OS45" s="13">
        <v>284.14</v>
      </c>
      <c r="OT45" s="13">
        <v>284.14</v>
      </c>
      <c r="OU45" s="13">
        <v>331.63</v>
      </c>
      <c r="OV45" s="13">
        <v>331.63</v>
      </c>
      <c r="OW45" s="13">
        <v>301.64999999999998</v>
      </c>
      <c r="OX45" s="13">
        <v>301.64999999999998</v>
      </c>
      <c r="OY45" s="13">
        <v>352.06</v>
      </c>
      <c r="OZ45" s="13">
        <v>352.06</v>
      </c>
      <c r="PA45" s="13">
        <v>242.62</v>
      </c>
      <c r="PB45" s="13">
        <v>242.62</v>
      </c>
      <c r="PC45" s="13">
        <v>283.14999999999998</v>
      </c>
      <c r="PD45" s="13">
        <v>283.14999999999998</v>
      </c>
      <c r="PE45" s="13">
        <v>254.56</v>
      </c>
      <c r="PF45" s="13">
        <v>254.56</v>
      </c>
      <c r="PG45" s="13">
        <v>297.12</v>
      </c>
      <c r="PH45" s="13">
        <v>297.12</v>
      </c>
      <c r="PI45" s="13">
        <v>217.55</v>
      </c>
      <c r="PJ45" s="13">
        <v>217.55</v>
      </c>
      <c r="PK45" s="13">
        <v>253.91</v>
      </c>
      <c r="PL45" s="13">
        <v>253.91</v>
      </c>
    </row>
    <row r="46" spans="2:428" x14ac:dyDescent="0.35">
      <c r="B46" s="12">
        <v>41</v>
      </c>
      <c r="C46" s="13">
        <v>579.41999999999996</v>
      </c>
      <c r="D46" s="13">
        <v>579.41999999999996</v>
      </c>
      <c r="E46" s="13">
        <v>676.26</v>
      </c>
      <c r="F46" s="13">
        <v>676.26</v>
      </c>
      <c r="G46" s="13">
        <v>685.72</v>
      </c>
      <c r="H46" s="13">
        <v>685.72</v>
      </c>
      <c r="I46" s="13">
        <v>700.89</v>
      </c>
      <c r="J46" s="13">
        <v>700.89</v>
      </c>
      <c r="K46" s="13">
        <v>508</v>
      </c>
      <c r="L46" s="13">
        <v>508</v>
      </c>
      <c r="M46" s="13">
        <v>592.9</v>
      </c>
      <c r="N46" s="13">
        <v>592.9</v>
      </c>
      <c r="O46" s="13">
        <v>601.20000000000005</v>
      </c>
      <c r="P46" s="13">
        <v>601.20000000000005</v>
      </c>
      <c r="Q46" s="13">
        <v>614.5</v>
      </c>
      <c r="R46" s="13">
        <v>614.5</v>
      </c>
      <c r="S46" s="13">
        <v>508.12</v>
      </c>
      <c r="T46" s="13">
        <v>508.12</v>
      </c>
      <c r="U46" s="13">
        <v>593.03</v>
      </c>
      <c r="V46" s="13">
        <v>593.03</v>
      </c>
      <c r="W46" s="13">
        <v>601.34</v>
      </c>
      <c r="X46" s="13">
        <v>601.34</v>
      </c>
      <c r="Y46" s="13">
        <v>614.64</v>
      </c>
      <c r="Z46" s="13">
        <v>614.64</v>
      </c>
      <c r="AA46" s="13">
        <v>500.63</v>
      </c>
      <c r="AB46" s="13">
        <v>500.63</v>
      </c>
      <c r="AC46" s="13">
        <v>584.30999999999995</v>
      </c>
      <c r="AD46" s="13">
        <v>584.30999999999995</v>
      </c>
      <c r="AE46" s="13">
        <v>592.49</v>
      </c>
      <c r="AF46" s="13">
        <v>592.49</v>
      </c>
      <c r="AG46" s="13">
        <v>605.59</v>
      </c>
      <c r="AH46" s="13">
        <v>605.59</v>
      </c>
      <c r="AI46" s="13">
        <v>488.97</v>
      </c>
      <c r="AJ46" s="13">
        <v>488.97</v>
      </c>
      <c r="AK46" s="13">
        <v>570.69000000000005</v>
      </c>
      <c r="AL46" s="13">
        <v>570.69000000000005</v>
      </c>
      <c r="AM46" s="13">
        <v>578.66999999999996</v>
      </c>
      <c r="AN46" s="13">
        <v>578.66999999999996</v>
      </c>
      <c r="AO46" s="13">
        <v>591.47</v>
      </c>
      <c r="AP46" s="13">
        <v>591.47</v>
      </c>
      <c r="AQ46" s="13">
        <v>473.55</v>
      </c>
      <c r="AR46" s="13">
        <v>473.55</v>
      </c>
      <c r="AS46" s="13">
        <v>552.70000000000005</v>
      </c>
      <c r="AT46" s="13">
        <v>552.70000000000005</v>
      </c>
      <c r="AU46" s="13">
        <v>560.42999999999995</v>
      </c>
      <c r="AV46" s="13">
        <v>560.42999999999995</v>
      </c>
      <c r="AW46" s="13">
        <v>572.83000000000004</v>
      </c>
      <c r="AX46" s="13">
        <v>572.83000000000004</v>
      </c>
      <c r="AY46" s="13">
        <v>461.72</v>
      </c>
      <c r="AZ46" s="13">
        <v>461.72</v>
      </c>
      <c r="BA46" s="13">
        <v>538.88</v>
      </c>
      <c r="BB46" s="13">
        <v>538.88</v>
      </c>
      <c r="BC46" s="13">
        <v>546.44000000000005</v>
      </c>
      <c r="BD46" s="13">
        <v>546.44000000000005</v>
      </c>
      <c r="BE46" s="13">
        <v>558.52</v>
      </c>
      <c r="BF46" s="13">
        <v>558.52</v>
      </c>
      <c r="BG46" s="13">
        <v>433.88</v>
      </c>
      <c r="BH46" s="13">
        <v>433.88</v>
      </c>
      <c r="BI46" s="13">
        <v>506.39</v>
      </c>
      <c r="BJ46" s="13">
        <v>506.39</v>
      </c>
      <c r="BK46" s="13">
        <v>513.48</v>
      </c>
      <c r="BL46" s="13">
        <v>513.48</v>
      </c>
      <c r="BM46" s="13">
        <v>524.84</v>
      </c>
      <c r="BN46" s="13">
        <v>524.84</v>
      </c>
      <c r="BO46" s="13">
        <v>435</v>
      </c>
      <c r="BP46" s="13">
        <v>435</v>
      </c>
      <c r="BQ46" s="13">
        <v>507.7</v>
      </c>
      <c r="BR46" s="13">
        <v>507.7</v>
      </c>
      <c r="BS46" s="13">
        <v>514.80999999999995</v>
      </c>
      <c r="BT46" s="13">
        <v>514.80999999999995</v>
      </c>
      <c r="BU46" s="13">
        <v>526.19000000000005</v>
      </c>
      <c r="BV46" s="13">
        <v>526.19000000000005</v>
      </c>
      <c r="BW46" s="13">
        <v>361.06</v>
      </c>
      <c r="BX46" s="13">
        <v>361.06</v>
      </c>
      <c r="BY46" s="13">
        <v>421.41</v>
      </c>
      <c r="BZ46" s="13">
        <v>421.41</v>
      </c>
      <c r="CA46" s="13">
        <v>427.32</v>
      </c>
      <c r="CB46" s="13">
        <v>427.32</v>
      </c>
      <c r="CC46" s="13">
        <v>436.76</v>
      </c>
      <c r="CD46" s="13">
        <v>436.76</v>
      </c>
      <c r="CE46" s="13">
        <v>480.58</v>
      </c>
      <c r="CF46" s="13">
        <v>480.58</v>
      </c>
      <c r="CG46" s="13">
        <v>560.9</v>
      </c>
      <c r="CH46" s="13">
        <v>560.9</v>
      </c>
      <c r="CI46" s="13">
        <v>568.77</v>
      </c>
      <c r="CJ46" s="13">
        <v>568.77</v>
      </c>
      <c r="CK46" s="13">
        <v>581.34</v>
      </c>
      <c r="CL46" s="13">
        <v>581.34</v>
      </c>
      <c r="CM46" s="13">
        <v>399.86</v>
      </c>
      <c r="CN46" s="13">
        <v>399.86</v>
      </c>
      <c r="CO46" s="13">
        <v>466.69</v>
      </c>
      <c r="CP46" s="13">
        <v>466.69</v>
      </c>
      <c r="CQ46" s="13">
        <v>473.21</v>
      </c>
      <c r="CR46" s="13">
        <v>473.21</v>
      </c>
      <c r="CS46" s="13">
        <v>483.68</v>
      </c>
      <c r="CT46" s="13">
        <v>483.68</v>
      </c>
      <c r="CU46" s="13">
        <v>370.16</v>
      </c>
      <c r="CV46" s="13">
        <v>370.16</v>
      </c>
      <c r="CW46" s="13">
        <v>432.03</v>
      </c>
      <c r="CX46" s="13">
        <v>432.03</v>
      </c>
      <c r="CY46" s="13">
        <v>438.07</v>
      </c>
      <c r="CZ46" s="13">
        <v>438.07</v>
      </c>
      <c r="DA46" s="13">
        <v>447.76</v>
      </c>
      <c r="DB46" s="13">
        <v>447.76</v>
      </c>
      <c r="DC46" s="13">
        <v>342.99</v>
      </c>
      <c r="DD46" s="13">
        <v>342.99</v>
      </c>
      <c r="DE46" s="13">
        <v>400.3</v>
      </c>
      <c r="DF46" s="13">
        <v>400.3</v>
      </c>
      <c r="DG46" s="13">
        <v>405.91</v>
      </c>
      <c r="DH46" s="13">
        <v>405.91</v>
      </c>
      <c r="DI46" s="13">
        <v>414.88</v>
      </c>
      <c r="DJ46" s="33">
        <v>414.88</v>
      </c>
      <c r="DK46" s="13">
        <v>492.1</v>
      </c>
      <c r="DL46" s="13">
        <v>492.1</v>
      </c>
      <c r="DM46" s="13">
        <v>431.82</v>
      </c>
      <c r="DN46" s="13">
        <v>431.82</v>
      </c>
      <c r="DO46" s="13">
        <v>431.91</v>
      </c>
      <c r="DP46" s="13">
        <v>431.91</v>
      </c>
      <c r="DQ46" s="13">
        <v>425.6</v>
      </c>
      <c r="DR46" s="13">
        <v>425.6</v>
      </c>
      <c r="DS46" s="13">
        <v>415.75</v>
      </c>
      <c r="DT46" s="13">
        <v>415.75</v>
      </c>
      <c r="DU46" s="13">
        <v>402.73</v>
      </c>
      <c r="DV46" s="13">
        <v>402.73</v>
      </c>
      <c r="DW46" s="13">
        <v>392.75</v>
      </c>
      <c r="DX46" s="13">
        <v>392.75</v>
      </c>
      <c r="DY46" s="13">
        <v>369.23</v>
      </c>
      <c r="DZ46" s="13">
        <v>369.23</v>
      </c>
      <c r="EA46" s="13">
        <v>370.18</v>
      </c>
      <c r="EB46" s="13">
        <v>370.18</v>
      </c>
      <c r="EC46" s="13">
        <v>307.74</v>
      </c>
      <c r="ED46" s="13">
        <v>307.74</v>
      </c>
      <c r="EE46" s="13">
        <v>408.67</v>
      </c>
      <c r="EF46" s="13">
        <v>408.67</v>
      </c>
      <c r="EG46" s="13">
        <v>340.51</v>
      </c>
      <c r="EH46" s="13">
        <v>340.51</v>
      </c>
      <c r="EI46" s="13">
        <v>315.42</v>
      </c>
      <c r="EJ46" s="13">
        <v>315.42</v>
      </c>
      <c r="EK46" s="13">
        <v>292.47000000000003</v>
      </c>
      <c r="EL46" s="13">
        <v>292.47000000000003</v>
      </c>
      <c r="EM46" s="13">
        <v>579.53</v>
      </c>
      <c r="EN46" s="13">
        <v>579.53</v>
      </c>
      <c r="EO46" s="13">
        <v>676.39</v>
      </c>
      <c r="EP46" s="13">
        <v>676.39</v>
      </c>
      <c r="EQ46" s="13">
        <v>685.85</v>
      </c>
      <c r="ER46" s="13">
        <v>685.85</v>
      </c>
      <c r="ES46" s="13">
        <v>508.11</v>
      </c>
      <c r="ET46" s="13">
        <v>508.11</v>
      </c>
      <c r="EU46" s="13">
        <v>593.02</v>
      </c>
      <c r="EV46" s="13">
        <v>593.02</v>
      </c>
      <c r="EW46" s="13">
        <v>601.33000000000004</v>
      </c>
      <c r="EX46" s="13">
        <v>601.33000000000004</v>
      </c>
      <c r="EY46" s="13">
        <v>508.21</v>
      </c>
      <c r="EZ46" s="13">
        <v>508.21</v>
      </c>
      <c r="FA46" s="13">
        <v>593.15</v>
      </c>
      <c r="FB46" s="13">
        <v>593.15</v>
      </c>
      <c r="FC46" s="13">
        <v>601.46</v>
      </c>
      <c r="FD46" s="13">
        <v>601.46</v>
      </c>
      <c r="FE46" s="13">
        <v>500.74</v>
      </c>
      <c r="FF46" s="13">
        <v>500.74</v>
      </c>
      <c r="FG46" s="13">
        <v>584.41999999999996</v>
      </c>
      <c r="FH46" s="13">
        <v>584.41999999999996</v>
      </c>
      <c r="FI46" s="13">
        <v>592.61</v>
      </c>
      <c r="FJ46" s="13">
        <v>592.61</v>
      </c>
      <c r="FK46" s="13">
        <v>489.06</v>
      </c>
      <c r="FL46" s="13">
        <v>489.06</v>
      </c>
      <c r="FM46" s="13">
        <v>570.79999999999995</v>
      </c>
      <c r="FN46" s="13">
        <v>570.79999999999995</v>
      </c>
      <c r="FO46" s="13">
        <v>578.79</v>
      </c>
      <c r="FP46" s="13">
        <v>578.79</v>
      </c>
      <c r="FQ46" s="13">
        <v>473.64</v>
      </c>
      <c r="FR46" s="13">
        <v>473.64</v>
      </c>
      <c r="FS46" s="13">
        <v>552.79999999999995</v>
      </c>
      <c r="FT46" s="13">
        <v>552.79999999999995</v>
      </c>
      <c r="FU46" s="13">
        <v>560.54</v>
      </c>
      <c r="FV46" s="13">
        <v>560.54</v>
      </c>
      <c r="FW46" s="13">
        <v>461.81</v>
      </c>
      <c r="FX46" s="13">
        <v>461.81</v>
      </c>
      <c r="FY46" s="13">
        <v>539</v>
      </c>
      <c r="FZ46" s="13">
        <v>539</v>
      </c>
      <c r="GA46" s="13">
        <v>546.54</v>
      </c>
      <c r="GB46" s="13">
        <v>546.54</v>
      </c>
      <c r="GC46" s="13">
        <v>433.96</v>
      </c>
      <c r="GD46" s="13">
        <v>433.96</v>
      </c>
      <c r="GE46" s="13">
        <v>506.49</v>
      </c>
      <c r="GF46" s="13">
        <v>506.49</v>
      </c>
      <c r="GG46" s="13">
        <v>513.57000000000005</v>
      </c>
      <c r="GH46" s="13">
        <v>513.57000000000005</v>
      </c>
      <c r="GI46" s="13">
        <v>435.09</v>
      </c>
      <c r="GJ46" s="13">
        <v>435.09</v>
      </c>
      <c r="GK46" s="13">
        <v>507.81</v>
      </c>
      <c r="GL46" s="13">
        <v>507.81</v>
      </c>
      <c r="GM46" s="13">
        <v>514.91</v>
      </c>
      <c r="GN46" s="13">
        <v>514.91</v>
      </c>
      <c r="GO46" s="13">
        <v>361.14</v>
      </c>
      <c r="GP46" s="13">
        <v>361.14</v>
      </c>
      <c r="GQ46" s="13">
        <v>421.5</v>
      </c>
      <c r="GR46" s="13">
        <v>421.5</v>
      </c>
      <c r="GS46" s="13">
        <v>427.39</v>
      </c>
      <c r="GT46" s="13">
        <v>427.39</v>
      </c>
      <c r="GU46" s="13">
        <v>480.67</v>
      </c>
      <c r="GV46" s="13">
        <v>480.67</v>
      </c>
      <c r="GW46" s="13">
        <v>561.02</v>
      </c>
      <c r="GX46" s="13">
        <v>561.02</v>
      </c>
      <c r="GY46" s="13">
        <v>568.87</v>
      </c>
      <c r="GZ46" s="13">
        <v>568.87</v>
      </c>
      <c r="HA46" s="13">
        <v>399.94</v>
      </c>
      <c r="HB46" s="13">
        <v>399.94</v>
      </c>
      <c r="HC46" s="13">
        <v>466.77</v>
      </c>
      <c r="HD46" s="13">
        <v>466.77</v>
      </c>
      <c r="HE46" s="13">
        <v>473.3</v>
      </c>
      <c r="HF46" s="13">
        <v>473.3</v>
      </c>
      <c r="HG46" s="13">
        <v>370.24</v>
      </c>
      <c r="HH46" s="13">
        <v>370.24</v>
      </c>
      <c r="HI46" s="13">
        <v>432.11</v>
      </c>
      <c r="HJ46" s="13">
        <v>432.11</v>
      </c>
      <c r="HK46" s="13">
        <v>438.16</v>
      </c>
      <c r="HL46" s="13">
        <v>438.16</v>
      </c>
      <c r="HM46" s="13">
        <v>343.05</v>
      </c>
      <c r="HN46" s="13">
        <v>343.05</v>
      </c>
      <c r="HO46" s="13">
        <v>400.38</v>
      </c>
      <c r="HP46" s="13">
        <v>400.38</v>
      </c>
      <c r="HQ46" s="13">
        <v>405.99</v>
      </c>
      <c r="HR46" s="13">
        <v>405.99</v>
      </c>
      <c r="HS46" s="13">
        <v>633.71</v>
      </c>
      <c r="HT46" s="13">
        <v>633.71</v>
      </c>
      <c r="HU46" s="13">
        <v>555.78</v>
      </c>
      <c r="HV46" s="13">
        <v>555.78</v>
      </c>
      <c r="HW46" s="13">
        <v>555.91</v>
      </c>
      <c r="HX46" s="13">
        <v>555.91</v>
      </c>
      <c r="HY46" s="13">
        <v>547.75</v>
      </c>
      <c r="HZ46" s="13">
        <v>547.75</v>
      </c>
      <c r="IA46" s="13">
        <v>535.02</v>
      </c>
      <c r="IB46" s="13">
        <v>535.02</v>
      </c>
      <c r="IC46" s="13">
        <v>518.20000000000005</v>
      </c>
      <c r="ID46" s="13">
        <v>518.20000000000005</v>
      </c>
      <c r="IE46" s="13">
        <v>505.29</v>
      </c>
      <c r="IF46" s="13">
        <v>505.29</v>
      </c>
      <c r="IG46" s="13">
        <v>474.9</v>
      </c>
      <c r="IH46" s="13">
        <v>474.9</v>
      </c>
      <c r="II46" s="13">
        <v>476.13</v>
      </c>
      <c r="IJ46" s="13">
        <v>476.13</v>
      </c>
      <c r="IK46" s="13">
        <v>395.43</v>
      </c>
      <c r="IL46" s="13">
        <v>395.43</v>
      </c>
      <c r="IM46" s="13">
        <v>525.88</v>
      </c>
      <c r="IN46" s="13">
        <v>525.88</v>
      </c>
      <c r="IO46" s="13">
        <v>437.77</v>
      </c>
      <c r="IP46" s="13">
        <v>437.77</v>
      </c>
      <c r="IQ46" s="13">
        <v>405.36</v>
      </c>
      <c r="IR46" s="13">
        <v>405.36</v>
      </c>
      <c r="IS46" s="13">
        <v>375.71</v>
      </c>
      <c r="IT46" s="13">
        <v>375.71</v>
      </c>
      <c r="IU46" s="13">
        <v>478.67</v>
      </c>
      <c r="IV46" s="13">
        <v>478.67</v>
      </c>
      <c r="IW46" s="13">
        <v>423.07</v>
      </c>
      <c r="IX46" s="13">
        <v>423.07</v>
      </c>
      <c r="IY46" s="13">
        <v>406.28</v>
      </c>
      <c r="IZ46" s="13">
        <v>406.28</v>
      </c>
      <c r="JA46" s="13">
        <v>395.18</v>
      </c>
      <c r="JB46" s="13">
        <v>395.18</v>
      </c>
      <c r="JC46" s="13">
        <v>402.23</v>
      </c>
      <c r="JD46" s="13">
        <v>402.23</v>
      </c>
      <c r="JE46" s="13">
        <v>399.12</v>
      </c>
      <c r="JF46" s="13">
        <v>399.12</v>
      </c>
      <c r="JG46" s="13">
        <v>373.78</v>
      </c>
      <c r="JH46" s="13">
        <v>373.78</v>
      </c>
      <c r="JI46" s="13">
        <v>378.63</v>
      </c>
      <c r="JJ46" s="13">
        <v>378.63</v>
      </c>
      <c r="JK46" s="13">
        <v>374.21</v>
      </c>
      <c r="JL46" s="13">
        <v>374.21</v>
      </c>
      <c r="JM46" s="13">
        <v>328.59</v>
      </c>
      <c r="JN46" s="13">
        <v>328.59</v>
      </c>
      <c r="JO46" s="13">
        <v>321.72000000000003</v>
      </c>
      <c r="JP46" s="13">
        <v>321.72000000000003</v>
      </c>
      <c r="JQ46" s="13">
        <v>350.26</v>
      </c>
      <c r="JR46" s="13">
        <v>350.26</v>
      </c>
      <c r="JS46" s="13">
        <v>315.41000000000003</v>
      </c>
      <c r="JT46" s="13">
        <v>315.41000000000003</v>
      </c>
      <c r="JU46" s="13">
        <v>563.61</v>
      </c>
      <c r="JV46" s="13">
        <v>563.61</v>
      </c>
      <c r="JW46" s="13">
        <v>657.81</v>
      </c>
      <c r="JX46" s="13">
        <v>657.81</v>
      </c>
      <c r="JY46" s="13">
        <v>667.01</v>
      </c>
      <c r="JZ46" s="13">
        <v>667.01</v>
      </c>
      <c r="KA46" s="13">
        <v>497.74</v>
      </c>
      <c r="KB46" s="13">
        <v>497.74</v>
      </c>
      <c r="KC46" s="13">
        <v>580.92999999999995</v>
      </c>
      <c r="KD46" s="13">
        <v>580.92999999999995</v>
      </c>
      <c r="KE46" s="13">
        <v>589.05999999999995</v>
      </c>
      <c r="KF46" s="13">
        <v>589.05999999999995</v>
      </c>
      <c r="KG46" s="13">
        <v>477.85</v>
      </c>
      <c r="KH46" s="13">
        <v>477.85</v>
      </c>
      <c r="KI46" s="13">
        <v>557.71</v>
      </c>
      <c r="KJ46" s="13">
        <v>557.71</v>
      </c>
      <c r="KK46" s="13">
        <v>565.51</v>
      </c>
      <c r="KL46" s="13">
        <v>565.51</v>
      </c>
      <c r="KM46" s="13">
        <v>464.7</v>
      </c>
      <c r="KN46" s="13">
        <v>464.7</v>
      </c>
      <c r="KO46" s="13">
        <v>542.36</v>
      </c>
      <c r="KP46" s="13">
        <v>542.36</v>
      </c>
      <c r="KQ46" s="13">
        <v>549.95000000000005</v>
      </c>
      <c r="KR46" s="13">
        <v>549.95000000000005</v>
      </c>
      <c r="KS46" s="13">
        <v>473.04</v>
      </c>
      <c r="KT46" s="13">
        <v>473.04</v>
      </c>
      <c r="KU46" s="13">
        <v>552.1</v>
      </c>
      <c r="KV46" s="13">
        <v>552.1</v>
      </c>
      <c r="KW46" s="13">
        <v>559.83000000000004</v>
      </c>
      <c r="KX46" s="13">
        <v>559.83000000000004</v>
      </c>
      <c r="KY46" s="13">
        <v>469.34</v>
      </c>
      <c r="KZ46" s="13">
        <v>469.34</v>
      </c>
      <c r="LA46" s="13">
        <v>547.79</v>
      </c>
      <c r="LB46" s="13">
        <v>547.79</v>
      </c>
      <c r="LC46" s="13">
        <v>555.46</v>
      </c>
      <c r="LD46" s="13">
        <v>555.46</v>
      </c>
      <c r="LE46" s="13">
        <v>439.35</v>
      </c>
      <c r="LF46" s="13">
        <v>439.35</v>
      </c>
      <c r="LG46" s="13">
        <v>512.78</v>
      </c>
      <c r="LH46" s="13">
        <v>512.78</v>
      </c>
      <c r="LI46" s="13">
        <v>519.95000000000005</v>
      </c>
      <c r="LJ46" s="13">
        <v>519.95000000000005</v>
      </c>
      <c r="LK46" s="13">
        <v>445.09</v>
      </c>
      <c r="LL46" s="13">
        <v>445.09</v>
      </c>
      <c r="LM46" s="13">
        <v>519.47</v>
      </c>
      <c r="LN46" s="13">
        <v>519.47</v>
      </c>
      <c r="LO46" s="13">
        <v>526.75</v>
      </c>
      <c r="LP46" s="13">
        <v>526.75</v>
      </c>
      <c r="LQ46" s="13">
        <v>439.85</v>
      </c>
      <c r="LR46" s="13">
        <v>439.85</v>
      </c>
      <c r="LS46" s="13">
        <v>513.37</v>
      </c>
      <c r="LT46" s="13">
        <v>513.37</v>
      </c>
      <c r="LU46" s="13">
        <v>520.54999999999995</v>
      </c>
      <c r="LV46" s="13">
        <v>520.54999999999995</v>
      </c>
      <c r="LW46" s="13">
        <v>385.81</v>
      </c>
      <c r="LX46" s="13">
        <v>385.81</v>
      </c>
      <c r="LY46" s="13">
        <v>450.3</v>
      </c>
      <c r="LZ46" s="13">
        <v>450.3</v>
      </c>
      <c r="MA46" s="13">
        <v>456.6</v>
      </c>
      <c r="MB46" s="13">
        <v>456.6</v>
      </c>
      <c r="MC46" s="13">
        <v>377.68</v>
      </c>
      <c r="MD46" s="13">
        <v>377.68</v>
      </c>
      <c r="ME46" s="13">
        <v>440.81</v>
      </c>
      <c r="MF46" s="13">
        <v>440.81</v>
      </c>
      <c r="MG46" s="13">
        <v>446.98</v>
      </c>
      <c r="MH46" s="13">
        <v>446.98</v>
      </c>
      <c r="MI46" s="13">
        <v>411.48</v>
      </c>
      <c r="MJ46" s="13">
        <v>411.48</v>
      </c>
      <c r="MK46" s="13">
        <v>480.26</v>
      </c>
      <c r="ML46" s="13">
        <v>480.26</v>
      </c>
      <c r="MM46" s="13">
        <v>486.97</v>
      </c>
      <c r="MN46" s="13">
        <v>486.97</v>
      </c>
      <c r="MO46" s="13">
        <v>370.21</v>
      </c>
      <c r="MP46" s="13">
        <v>370.21</v>
      </c>
      <c r="MQ46" s="13">
        <v>432.08</v>
      </c>
      <c r="MR46" s="13">
        <v>432.08</v>
      </c>
      <c r="MS46" s="13">
        <v>438.14</v>
      </c>
      <c r="MT46" s="13">
        <v>438.14</v>
      </c>
      <c r="MU46" s="13">
        <v>616.34</v>
      </c>
      <c r="MV46" s="13">
        <v>616.34</v>
      </c>
      <c r="MW46" s="13">
        <v>544.48</v>
      </c>
      <c r="MX46" s="13">
        <v>544.48</v>
      </c>
      <c r="MY46" s="13">
        <v>522.78</v>
      </c>
      <c r="MZ46" s="13">
        <v>522.78</v>
      </c>
      <c r="NA46" s="13">
        <v>508.43</v>
      </c>
      <c r="NB46" s="13">
        <v>508.43</v>
      </c>
      <c r="NC46" s="13">
        <v>517.53</v>
      </c>
      <c r="ND46" s="13">
        <v>517.53</v>
      </c>
      <c r="NE46" s="13">
        <v>513.51</v>
      </c>
      <c r="NF46" s="13">
        <v>513.51</v>
      </c>
      <c r="NG46" s="13">
        <v>480.78</v>
      </c>
      <c r="NH46" s="13">
        <v>480.78</v>
      </c>
      <c r="NI46" s="13">
        <v>487.04</v>
      </c>
      <c r="NJ46" s="13">
        <v>487.04</v>
      </c>
      <c r="NK46" s="13">
        <v>481.32</v>
      </c>
      <c r="NL46" s="13">
        <v>481.32</v>
      </c>
      <c r="NM46" s="13">
        <v>422.37</v>
      </c>
      <c r="NN46" s="13">
        <v>422.37</v>
      </c>
      <c r="NO46" s="13">
        <v>413.5</v>
      </c>
      <c r="NP46" s="13">
        <v>413.5</v>
      </c>
      <c r="NQ46" s="13">
        <v>450.37</v>
      </c>
      <c r="NR46" s="13">
        <v>450.37</v>
      </c>
      <c r="NS46" s="13">
        <v>405.34</v>
      </c>
      <c r="NT46" s="13">
        <v>405.34</v>
      </c>
      <c r="NU46" s="13">
        <v>392.05</v>
      </c>
      <c r="NV46" s="13">
        <v>392.05</v>
      </c>
      <c r="NW46" s="13">
        <v>457.56</v>
      </c>
      <c r="NX46" s="13">
        <v>457.56</v>
      </c>
      <c r="NY46" s="13">
        <v>351.84</v>
      </c>
      <c r="NZ46" s="13">
        <v>351.84</v>
      </c>
      <c r="OA46" s="13">
        <v>410.64</v>
      </c>
      <c r="OB46" s="13">
        <v>410.64</v>
      </c>
      <c r="OC46" s="13">
        <v>341.75</v>
      </c>
      <c r="OD46" s="13">
        <v>341.75</v>
      </c>
      <c r="OE46" s="13">
        <v>398.87</v>
      </c>
      <c r="OF46" s="13">
        <v>398.87</v>
      </c>
      <c r="OG46" s="13">
        <v>322.43</v>
      </c>
      <c r="OH46" s="13">
        <v>322.43</v>
      </c>
      <c r="OI46" s="13">
        <v>376.32</v>
      </c>
      <c r="OJ46" s="13">
        <v>376.32</v>
      </c>
      <c r="OK46" s="13">
        <v>310.72000000000003</v>
      </c>
      <c r="OL46" s="13">
        <v>310.72000000000003</v>
      </c>
      <c r="OM46" s="13">
        <v>362.66</v>
      </c>
      <c r="ON46" s="13">
        <v>362.66</v>
      </c>
      <c r="OO46" s="13">
        <v>303.05</v>
      </c>
      <c r="OP46" s="13">
        <v>303.05</v>
      </c>
      <c r="OQ46" s="13">
        <v>353.7</v>
      </c>
      <c r="OR46" s="13">
        <v>353.7</v>
      </c>
      <c r="OS46" s="13">
        <v>289.47000000000003</v>
      </c>
      <c r="OT46" s="13">
        <v>289.47000000000003</v>
      </c>
      <c r="OU46" s="13">
        <v>337.86</v>
      </c>
      <c r="OV46" s="13">
        <v>337.86</v>
      </c>
      <c r="OW46" s="13">
        <v>307.31</v>
      </c>
      <c r="OX46" s="13">
        <v>307.31</v>
      </c>
      <c r="OY46" s="13">
        <v>358.67</v>
      </c>
      <c r="OZ46" s="13">
        <v>358.67</v>
      </c>
      <c r="PA46" s="13">
        <v>247.17</v>
      </c>
      <c r="PB46" s="13">
        <v>247.17</v>
      </c>
      <c r="PC46" s="13">
        <v>288.47000000000003</v>
      </c>
      <c r="PD46" s="13">
        <v>288.47000000000003</v>
      </c>
      <c r="PE46" s="13">
        <v>259.35000000000002</v>
      </c>
      <c r="PF46" s="13">
        <v>259.35000000000002</v>
      </c>
      <c r="PG46" s="13">
        <v>302.7</v>
      </c>
      <c r="PH46" s="13">
        <v>302.7</v>
      </c>
      <c r="PI46" s="13">
        <v>221.64</v>
      </c>
      <c r="PJ46" s="13">
        <v>221.64</v>
      </c>
      <c r="PK46" s="13">
        <v>258.68</v>
      </c>
      <c r="PL46" s="13">
        <v>258.68</v>
      </c>
    </row>
    <row r="47" spans="2:428" x14ac:dyDescent="0.35">
      <c r="B47" s="12">
        <v>42</v>
      </c>
      <c r="C47" s="13">
        <v>589.65</v>
      </c>
      <c r="D47" s="13">
        <v>589.65</v>
      </c>
      <c r="E47" s="13">
        <v>688.21</v>
      </c>
      <c r="F47" s="13">
        <v>688.21</v>
      </c>
      <c r="G47" s="13">
        <v>697.84</v>
      </c>
      <c r="H47" s="13">
        <v>697.84</v>
      </c>
      <c r="I47" s="13">
        <v>713.27</v>
      </c>
      <c r="J47" s="13">
        <v>713.27</v>
      </c>
      <c r="K47" s="13">
        <v>516.98</v>
      </c>
      <c r="L47" s="13">
        <v>516.98</v>
      </c>
      <c r="M47" s="13">
        <v>603.38</v>
      </c>
      <c r="N47" s="13">
        <v>603.38</v>
      </c>
      <c r="O47" s="13">
        <v>611.82000000000005</v>
      </c>
      <c r="P47" s="13">
        <v>611.82000000000005</v>
      </c>
      <c r="Q47" s="13">
        <v>625.36</v>
      </c>
      <c r="R47" s="13">
        <v>625.36</v>
      </c>
      <c r="S47" s="13">
        <v>517.09</v>
      </c>
      <c r="T47" s="13">
        <v>517.09</v>
      </c>
      <c r="U47" s="13">
        <v>603.51</v>
      </c>
      <c r="V47" s="13">
        <v>603.51</v>
      </c>
      <c r="W47" s="13">
        <v>611.96</v>
      </c>
      <c r="X47" s="13">
        <v>611.96</v>
      </c>
      <c r="Y47" s="13">
        <v>625.49</v>
      </c>
      <c r="Z47" s="13">
        <v>625.49</v>
      </c>
      <c r="AA47" s="13">
        <v>509.48</v>
      </c>
      <c r="AB47" s="13">
        <v>509.48</v>
      </c>
      <c r="AC47" s="13">
        <v>594.63</v>
      </c>
      <c r="AD47" s="13">
        <v>594.63</v>
      </c>
      <c r="AE47" s="13">
        <v>602.95000000000005</v>
      </c>
      <c r="AF47" s="13">
        <v>602.95000000000005</v>
      </c>
      <c r="AG47" s="13">
        <v>616.28</v>
      </c>
      <c r="AH47" s="13">
        <v>616.28</v>
      </c>
      <c r="AI47" s="13">
        <v>497.6</v>
      </c>
      <c r="AJ47" s="13">
        <v>497.6</v>
      </c>
      <c r="AK47" s="13">
        <v>580.77</v>
      </c>
      <c r="AL47" s="13">
        <v>580.77</v>
      </c>
      <c r="AM47" s="13">
        <v>588.9</v>
      </c>
      <c r="AN47" s="13">
        <v>588.9</v>
      </c>
      <c r="AO47" s="13">
        <v>601.91999999999996</v>
      </c>
      <c r="AP47" s="13">
        <v>601.91999999999996</v>
      </c>
      <c r="AQ47" s="13">
        <v>481.92</v>
      </c>
      <c r="AR47" s="13">
        <v>481.92</v>
      </c>
      <c r="AS47" s="13">
        <v>562.46</v>
      </c>
      <c r="AT47" s="13">
        <v>562.46</v>
      </c>
      <c r="AU47" s="13">
        <v>570.33000000000004</v>
      </c>
      <c r="AV47" s="13">
        <v>570.33000000000004</v>
      </c>
      <c r="AW47" s="13">
        <v>582.95000000000005</v>
      </c>
      <c r="AX47" s="13">
        <v>582.95000000000005</v>
      </c>
      <c r="AY47" s="13">
        <v>469.87</v>
      </c>
      <c r="AZ47" s="13">
        <v>469.87</v>
      </c>
      <c r="BA47" s="13">
        <v>548.4</v>
      </c>
      <c r="BB47" s="13">
        <v>548.4</v>
      </c>
      <c r="BC47" s="13">
        <v>556.09</v>
      </c>
      <c r="BD47" s="13">
        <v>556.09</v>
      </c>
      <c r="BE47" s="13">
        <v>568.39</v>
      </c>
      <c r="BF47" s="13">
        <v>568.39</v>
      </c>
      <c r="BG47" s="13">
        <v>441.54</v>
      </c>
      <c r="BH47" s="13">
        <v>441.54</v>
      </c>
      <c r="BI47" s="13">
        <v>515.33000000000004</v>
      </c>
      <c r="BJ47" s="13">
        <v>515.33000000000004</v>
      </c>
      <c r="BK47" s="13">
        <v>522.54999999999995</v>
      </c>
      <c r="BL47" s="13">
        <v>522.54999999999995</v>
      </c>
      <c r="BM47" s="13">
        <v>534.11</v>
      </c>
      <c r="BN47" s="13">
        <v>534.11</v>
      </c>
      <c r="BO47" s="13">
        <v>442.68</v>
      </c>
      <c r="BP47" s="13">
        <v>442.68</v>
      </c>
      <c r="BQ47" s="13">
        <v>516.66999999999996</v>
      </c>
      <c r="BR47" s="13">
        <v>516.66999999999996</v>
      </c>
      <c r="BS47" s="13">
        <v>523.91</v>
      </c>
      <c r="BT47" s="13">
        <v>523.91</v>
      </c>
      <c r="BU47" s="13">
        <v>535.49</v>
      </c>
      <c r="BV47" s="13">
        <v>535.49</v>
      </c>
      <c r="BW47" s="13">
        <v>367.44</v>
      </c>
      <c r="BX47" s="13">
        <v>367.44</v>
      </c>
      <c r="BY47" s="13">
        <v>428.85</v>
      </c>
      <c r="BZ47" s="13">
        <v>428.85</v>
      </c>
      <c r="CA47" s="13">
        <v>434.87</v>
      </c>
      <c r="CB47" s="13">
        <v>434.87</v>
      </c>
      <c r="CC47" s="13">
        <v>444.47</v>
      </c>
      <c r="CD47" s="13">
        <v>444.47</v>
      </c>
      <c r="CE47" s="13">
        <v>489.07</v>
      </c>
      <c r="CF47" s="13">
        <v>489.07</v>
      </c>
      <c r="CG47" s="13">
        <v>570.80999999999995</v>
      </c>
      <c r="CH47" s="13">
        <v>570.80999999999995</v>
      </c>
      <c r="CI47" s="13">
        <v>578.80999999999995</v>
      </c>
      <c r="CJ47" s="13">
        <v>578.80999999999995</v>
      </c>
      <c r="CK47" s="13">
        <v>591.61</v>
      </c>
      <c r="CL47" s="13">
        <v>591.61</v>
      </c>
      <c r="CM47" s="13">
        <v>406.92</v>
      </c>
      <c r="CN47" s="13">
        <v>406.92</v>
      </c>
      <c r="CO47" s="13">
        <v>474.93</v>
      </c>
      <c r="CP47" s="13">
        <v>474.93</v>
      </c>
      <c r="CQ47" s="13">
        <v>481.57</v>
      </c>
      <c r="CR47" s="13">
        <v>481.57</v>
      </c>
      <c r="CS47" s="13">
        <v>492.22</v>
      </c>
      <c r="CT47" s="13">
        <v>492.22</v>
      </c>
      <c r="CU47" s="13">
        <v>376.7</v>
      </c>
      <c r="CV47" s="13">
        <v>376.7</v>
      </c>
      <c r="CW47" s="13">
        <v>439.66</v>
      </c>
      <c r="CX47" s="13">
        <v>439.66</v>
      </c>
      <c r="CY47" s="13">
        <v>445.81</v>
      </c>
      <c r="CZ47" s="13">
        <v>445.81</v>
      </c>
      <c r="DA47" s="13">
        <v>455.67</v>
      </c>
      <c r="DB47" s="13">
        <v>455.67</v>
      </c>
      <c r="DC47" s="13">
        <v>349.04</v>
      </c>
      <c r="DD47" s="13">
        <v>349.04</v>
      </c>
      <c r="DE47" s="13">
        <v>407.37</v>
      </c>
      <c r="DF47" s="13">
        <v>407.37</v>
      </c>
      <c r="DG47" s="13">
        <v>413.08</v>
      </c>
      <c r="DH47" s="13">
        <v>413.08</v>
      </c>
      <c r="DI47" s="13">
        <v>422.21</v>
      </c>
      <c r="DJ47" s="33">
        <v>422.21</v>
      </c>
      <c r="DK47" s="13">
        <v>500.8</v>
      </c>
      <c r="DL47" s="13">
        <v>500.8</v>
      </c>
      <c r="DM47" s="13">
        <v>439.45</v>
      </c>
      <c r="DN47" s="13">
        <v>439.45</v>
      </c>
      <c r="DO47" s="13">
        <v>439.54</v>
      </c>
      <c r="DP47" s="13">
        <v>439.54</v>
      </c>
      <c r="DQ47" s="13">
        <v>433.12</v>
      </c>
      <c r="DR47" s="13">
        <v>433.12</v>
      </c>
      <c r="DS47" s="13">
        <v>423.1</v>
      </c>
      <c r="DT47" s="13">
        <v>423.1</v>
      </c>
      <c r="DU47" s="13">
        <v>409.85</v>
      </c>
      <c r="DV47" s="13">
        <v>409.85</v>
      </c>
      <c r="DW47" s="13">
        <v>399.69</v>
      </c>
      <c r="DX47" s="13">
        <v>399.69</v>
      </c>
      <c r="DY47" s="13">
        <v>375.76</v>
      </c>
      <c r="DZ47" s="13">
        <v>375.76</v>
      </c>
      <c r="EA47" s="13">
        <v>376.72</v>
      </c>
      <c r="EB47" s="13">
        <v>376.72</v>
      </c>
      <c r="EC47" s="13">
        <v>313.18</v>
      </c>
      <c r="ED47" s="13">
        <v>313.18</v>
      </c>
      <c r="EE47" s="13">
        <v>415.89</v>
      </c>
      <c r="EF47" s="13">
        <v>415.89</v>
      </c>
      <c r="EG47" s="13">
        <v>346.53</v>
      </c>
      <c r="EH47" s="13">
        <v>346.53</v>
      </c>
      <c r="EI47" s="13">
        <v>320.99</v>
      </c>
      <c r="EJ47" s="13">
        <v>320.99</v>
      </c>
      <c r="EK47" s="13">
        <v>297.63</v>
      </c>
      <c r="EL47" s="13">
        <v>297.63</v>
      </c>
      <c r="EM47" s="13">
        <v>589.77</v>
      </c>
      <c r="EN47" s="13">
        <v>589.77</v>
      </c>
      <c r="EO47" s="13">
        <v>688.34</v>
      </c>
      <c r="EP47" s="13">
        <v>688.34</v>
      </c>
      <c r="EQ47" s="13">
        <v>697.97</v>
      </c>
      <c r="ER47" s="13">
        <v>697.97</v>
      </c>
      <c r="ES47" s="13">
        <v>517.08000000000004</v>
      </c>
      <c r="ET47" s="13">
        <v>517.08000000000004</v>
      </c>
      <c r="EU47" s="13">
        <v>603.5</v>
      </c>
      <c r="EV47" s="13">
        <v>603.5</v>
      </c>
      <c r="EW47" s="13">
        <v>611.95000000000005</v>
      </c>
      <c r="EX47" s="13">
        <v>611.95000000000005</v>
      </c>
      <c r="EY47" s="13">
        <v>517.19000000000005</v>
      </c>
      <c r="EZ47" s="13">
        <v>517.19000000000005</v>
      </c>
      <c r="FA47" s="13">
        <v>603.63</v>
      </c>
      <c r="FB47" s="13">
        <v>603.63</v>
      </c>
      <c r="FC47" s="13">
        <v>612.08000000000004</v>
      </c>
      <c r="FD47" s="13">
        <v>612.08000000000004</v>
      </c>
      <c r="FE47" s="13">
        <v>509.58</v>
      </c>
      <c r="FF47" s="13">
        <v>509.58</v>
      </c>
      <c r="FG47" s="13">
        <v>594.74</v>
      </c>
      <c r="FH47" s="13">
        <v>594.74</v>
      </c>
      <c r="FI47" s="13">
        <v>603.07000000000005</v>
      </c>
      <c r="FJ47" s="13">
        <v>603.07000000000005</v>
      </c>
      <c r="FK47" s="13">
        <v>497.7</v>
      </c>
      <c r="FL47" s="13">
        <v>497.7</v>
      </c>
      <c r="FM47" s="13">
        <v>580.88</v>
      </c>
      <c r="FN47" s="13">
        <v>580.88</v>
      </c>
      <c r="FO47" s="13">
        <v>589.02</v>
      </c>
      <c r="FP47" s="13">
        <v>589.02</v>
      </c>
      <c r="FQ47" s="13">
        <v>482.01</v>
      </c>
      <c r="FR47" s="13">
        <v>482.01</v>
      </c>
      <c r="FS47" s="13">
        <v>562.57000000000005</v>
      </c>
      <c r="FT47" s="13">
        <v>562.57000000000005</v>
      </c>
      <c r="FU47" s="13">
        <v>570.44000000000005</v>
      </c>
      <c r="FV47" s="13">
        <v>570.44000000000005</v>
      </c>
      <c r="FW47" s="13">
        <v>469.96</v>
      </c>
      <c r="FX47" s="13">
        <v>469.96</v>
      </c>
      <c r="FY47" s="13">
        <v>548.52</v>
      </c>
      <c r="FZ47" s="13">
        <v>548.52</v>
      </c>
      <c r="GA47" s="13">
        <v>556.20000000000005</v>
      </c>
      <c r="GB47" s="13">
        <v>556.20000000000005</v>
      </c>
      <c r="GC47" s="13">
        <v>441.62</v>
      </c>
      <c r="GD47" s="13">
        <v>441.62</v>
      </c>
      <c r="GE47" s="13">
        <v>515.44000000000005</v>
      </c>
      <c r="GF47" s="13">
        <v>515.44000000000005</v>
      </c>
      <c r="GG47" s="13">
        <v>522.65</v>
      </c>
      <c r="GH47" s="13">
        <v>522.65</v>
      </c>
      <c r="GI47" s="13">
        <v>442.78</v>
      </c>
      <c r="GJ47" s="13">
        <v>442.78</v>
      </c>
      <c r="GK47" s="13">
        <v>516.78</v>
      </c>
      <c r="GL47" s="13">
        <v>516.78</v>
      </c>
      <c r="GM47" s="13">
        <v>524.01</v>
      </c>
      <c r="GN47" s="13">
        <v>524.01</v>
      </c>
      <c r="GO47" s="13">
        <v>367.52</v>
      </c>
      <c r="GP47" s="13">
        <v>367.52</v>
      </c>
      <c r="GQ47" s="13">
        <v>428.94</v>
      </c>
      <c r="GR47" s="13">
        <v>428.94</v>
      </c>
      <c r="GS47" s="13">
        <v>434.94</v>
      </c>
      <c r="GT47" s="13">
        <v>434.94</v>
      </c>
      <c r="GU47" s="13">
        <v>489.16</v>
      </c>
      <c r="GV47" s="13">
        <v>489.16</v>
      </c>
      <c r="GW47" s="13">
        <v>570.92999999999995</v>
      </c>
      <c r="GX47" s="13">
        <v>570.92999999999995</v>
      </c>
      <c r="GY47" s="13">
        <v>578.91999999999996</v>
      </c>
      <c r="GZ47" s="13">
        <v>578.91999999999996</v>
      </c>
      <c r="HA47" s="13">
        <v>407</v>
      </c>
      <c r="HB47" s="13">
        <v>407</v>
      </c>
      <c r="HC47" s="13">
        <v>475.01</v>
      </c>
      <c r="HD47" s="13">
        <v>475.01</v>
      </c>
      <c r="HE47" s="13">
        <v>481.66</v>
      </c>
      <c r="HF47" s="13">
        <v>481.66</v>
      </c>
      <c r="HG47" s="13">
        <v>376.78</v>
      </c>
      <c r="HH47" s="13">
        <v>376.78</v>
      </c>
      <c r="HI47" s="13">
        <v>439.74</v>
      </c>
      <c r="HJ47" s="13">
        <v>439.74</v>
      </c>
      <c r="HK47" s="13">
        <v>445.9</v>
      </c>
      <c r="HL47" s="13">
        <v>445.9</v>
      </c>
      <c r="HM47" s="13">
        <v>349.11</v>
      </c>
      <c r="HN47" s="13">
        <v>349.11</v>
      </c>
      <c r="HO47" s="13">
        <v>407.45</v>
      </c>
      <c r="HP47" s="13">
        <v>407.45</v>
      </c>
      <c r="HQ47" s="13">
        <v>413.16</v>
      </c>
      <c r="HR47" s="13">
        <v>413.16</v>
      </c>
      <c r="HS47" s="13">
        <v>644.9</v>
      </c>
      <c r="HT47" s="13">
        <v>644.9</v>
      </c>
      <c r="HU47" s="13">
        <v>565.6</v>
      </c>
      <c r="HV47" s="13">
        <v>565.6</v>
      </c>
      <c r="HW47" s="13">
        <v>565.74</v>
      </c>
      <c r="HX47" s="13">
        <v>565.74</v>
      </c>
      <c r="HY47" s="13">
        <v>557.42999999999995</v>
      </c>
      <c r="HZ47" s="13">
        <v>557.42999999999995</v>
      </c>
      <c r="IA47" s="13">
        <v>544.47</v>
      </c>
      <c r="IB47" s="13">
        <v>544.47</v>
      </c>
      <c r="IC47" s="13">
        <v>527.35</v>
      </c>
      <c r="ID47" s="13">
        <v>527.35</v>
      </c>
      <c r="IE47" s="13">
        <v>514.22</v>
      </c>
      <c r="IF47" s="13">
        <v>514.22</v>
      </c>
      <c r="IG47" s="13">
        <v>483.29</v>
      </c>
      <c r="IH47" s="13">
        <v>483.29</v>
      </c>
      <c r="II47" s="13">
        <v>484.54</v>
      </c>
      <c r="IJ47" s="13">
        <v>484.54</v>
      </c>
      <c r="IK47" s="13">
        <v>402.42</v>
      </c>
      <c r="IL47" s="13">
        <v>402.42</v>
      </c>
      <c r="IM47" s="13">
        <v>535.16999999999996</v>
      </c>
      <c r="IN47" s="13">
        <v>535.16999999999996</v>
      </c>
      <c r="IO47" s="13">
        <v>445.5</v>
      </c>
      <c r="IP47" s="13">
        <v>445.5</v>
      </c>
      <c r="IQ47" s="13">
        <v>412.53</v>
      </c>
      <c r="IR47" s="13">
        <v>412.53</v>
      </c>
      <c r="IS47" s="13">
        <v>382.34</v>
      </c>
      <c r="IT47" s="13">
        <v>382.34</v>
      </c>
      <c r="IU47" s="13">
        <v>487.12</v>
      </c>
      <c r="IV47" s="13">
        <v>487.12</v>
      </c>
      <c r="IW47" s="13">
        <v>430.55</v>
      </c>
      <c r="IX47" s="13">
        <v>430.55</v>
      </c>
      <c r="IY47" s="13">
        <v>413.45</v>
      </c>
      <c r="IZ47" s="13">
        <v>413.45</v>
      </c>
      <c r="JA47" s="13">
        <v>402.16</v>
      </c>
      <c r="JB47" s="13">
        <v>402.16</v>
      </c>
      <c r="JC47" s="13">
        <v>409.33</v>
      </c>
      <c r="JD47" s="13">
        <v>409.33</v>
      </c>
      <c r="JE47" s="13">
        <v>406.17</v>
      </c>
      <c r="JF47" s="13">
        <v>406.17</v>
      </c>
      <c r="JG47" s="13">
        <v>380.38</v>
      </c>
      <c r="JH47" s="13">
        <v>380.38</v>
      </c>
      <c r="JI47" s="13">
        <v>385.32</v>
      </c>
      <c r="JJ47" s="13">
        <v>385.32</v>
      </c>
      <c r="JK47" s="13">
        <v>380.82</v>
      </c>
      <c r="JL47" s="13">
        <v>380.82</v>
      </c>
      <c r="JM47" s="13">
        <v>334.39</v>
      </c>
      <c r="JN47" s="13">
        <v>334.39</v>
      </c>
      <c r="JO47" s="13">
        <v>327.41000000000003</v>
      </c>
      <c r="JP47" s="13">
        <v>327.41000000000003</v>
      </c>
      <c r="JQ47" s="13">
        <v>356.45</v>
      </c>
      <c r="JR47" s="13">
        <v>356.45</v>
      </c>
      <c r="JS47" s="13">
        <v>320.98</v>
      </c>
      <c r="JT47" s="13">
        <v>320.98</v>
      </c>
      <c r="JU47" s="13">
        <v>573.57000000000005</v>
      </c>
      <c r="JV47" s="13">
        <v>573.57000000000005</v>
      </c>
      <c r="JW47" s="13">
        <v>669.43</v>
      </c>
      <c r="JX47" s="13">
        <v>669.43</v>
      </c>
      <c r="JY47" s="13">
        <v>678.8</v>
      </c>
      <c r="JZ47" s="13">
        <v>678.8</v>
      </c>
      <c r="KA47" s="13">
        <v>506.53</v>
      </c>
      <c r="KB47" s="13">
        <v>506.53</v>
      </c>
      <c r="KC47" s="13">
        <v>591.19000000000005</v>
      </c>
      <c r="KD47" s="13">
        <v>591.19000000000005</v>
      </c>
      <c r="KE47" s="13">
        <v>599.47</v>
      </c>
      <c r="KF47" s="13">
        <v>599.47</v>
      </c>
      <c r="KG47" s="13">
        <v>486.29</v>
      </c>
      <c r="KH47" s="13">
        <v>486.29</v>
      </c>
      <c r="KI47" s="13">
        <v>567.55999999999995</v>
      </c>
      <c r="KJ47" s="13">
        <v>567.55999999999995</v>
      </c>
      <c r="KK47" s="13">
        <v>575.5</v>
      </c>
      <c r="KL47" s="13">
        <v>575.5</v>
      </c>
      <c r="KM47" s="13">
        <v>472.91</v>
      </c>
      <c r="KN47" s="13">
        <v>472.91</v>
      </c>
      <c r="KO47" s="13">
        <v>551.94000000000005</v>
      </c>
      <c r="KP47" s="13">
        <v>551.94000000000005</v>
      </c>
      <c r="KQ47" s="13">
        <v>559.66999999999996</v>
      </c>
      <c r="KR47" s="13">
        <v>559.66999999999996</v>
      </c>
      <c r="KS47" s="13">
        <v>481.4</v>
      </c>
      <c r="KT47" s="13">
        <v>481.4</v>
      </c>
      <c r="KU47" s="13">
        <v>561.85</v>
      </c>
      <c r="KV47" s="13">
        <v>561.85</v>
      </c>
      <c r="KW47" s="13">
        <v>569.72</v>
      </c>
      <c r="KX47" s="13">
        <v>569.72</v>
      </c>
      <c r="KY47" s="13">
        <v>477.64</v>
      </c>
      <c r="KZ47" s="13">
        <v>477.64</v>
      </c>
      <c r="LA47" s="13">
        <v>557.47</v>
      </c>
      <c r="LB47" s="13">
        <v>557.47</v>
      </c>
      <c r="LC47" s="13">
        <v>565.27</v>
      </c>
      <c r="LD47" s="13">
        <v>565.27</v>
      </c>
      <c r="LE47" s="13">
        <v>447.11</v>
      </c>
      <c r="LF47" s="13">
        <v>447.11</v>
      </c>
      <c r="LG47" s="13">
        <v>521.84</v>
      </c>
      <c r="LH47" s="13">
        <v>521.84</v>
      </c>
      <c r="LI47" s="13">
        <v>529.14</v>
      </c>
      <c r="LJ47" s="13">
        <v>529.14</v>
      </c>
      <c r="LK47" s="13">
        <v>452.95</v>
      </c>
      <c r="LL47" s="13">
        <v>452.95</v>
      </c>
      <c r="LM47" s="13">
        <v>528.65</v>
      </c>
      <c r="LN47" s="13">
        <v>528.65</v>
      </c>
      <c r="LO47" s="13">
        <v>536.05999999999995</v>
      </c>
      <c r="LP47" s="13">
        <v>536.05999999999995</v>
      </c>
      <c r="LQ47" s="13">
        <v>447.62</v>
      </c>
      <c r="LR47" s="13">
        <v>447.62</v>
      </c>
      <c r="LS47" s="13">
        <v>522.42999999999995</v>
      </c>
      <c r="LT47" s="13">
        <v>522.42999999999995</v>
      </c>
      <c r="LU47" s="13">
        <v>529.75</v>
      </c>
      <c r="LV47" s="13">
        <v>529.75</v>
      </c>
      <c r="LW47" s="13">
        <v>392.62</v>
      </c>
      <c r="LX47" s="13">
        <v>392.62</v>
      </c>
      <c r="LY47" s="13">
        <v>458.25</v>
      </c>
      <c r="LZ47" s="13">
        <v>458.25</v>
      </c>
      <c r="MA47" s="13">
        <v>464.66</v>
      </c>
      <c r="MB47" s="13">
        <v>464.66</v>
      </c>
      <c r="MC47" s="13">
        <v>384.36</v>
      </c>
      <c r="MD47" s="13">
        <v>384.36</v>
      </c>
      <c r="ME47" s="13">
        <v>448.59</v>
      </c>
      <c r="MF47" s="13">
        <v>448.59</v>
      </c>
      <c r="MG47" s="13">
        <v>454.87</v>
      </c>
      <c r="MH47" s="13">
        <v>454.87</v>
      </c>
      <c r="MI47" s="13">
        <v>418.75</v>
      </c>
      <c r="MJ47" s="13">
        <v>418.75</v>
      </c>
      <c r="MK47" s="13">
        <v>488.74</v>
      </c>
      <c r="ML47" s="13">
        <v>488.74</v>
      </c>
      <c r="MM47" s="13">
        <v>495.58</v>
      </c>
      <c r="MN47" s="13">
        <v>495.58</v>
      </c>
      <c r="MO47" s="13">
        <v>376.75</v>
      </c>
      <c r="MP47" s="13">
        <v>376.75</v>
      </c>
      <c r="MQ47" s="13">
        <v>439.71</v>
      </c>
      <c r="MR47" s="13">
        <v>439.71</v>
      </c>
      <c r="MS47" s="13">
        <v>445.88</v>
      </c>
      <c r="MT47" s="13">
        <v>445.88</v>
      </c>
      <c r="MU47" s="13">
        <v>627.23</v>
      </c>
      <c r="MV47" s="13">
        <v>627.23</v>
      </c>
      <c r="MW47" s="13">
        <v>554.1</v>
      </c>
      <c r="MX47" s="13">
        <v>554.1</v>
      </c>
      <c r="MY47" s="13">
        <v>532.01</v>
      </c>
      <c r="MZ47" s="13">
        <v>532.01</v>
      </c>
      <c r="NA47" s="13">
        <v>517.41</v>
      </c>
      <c r="NB47" s="13">
        <v>517.41</v>
      </c>
      <c r="NC47" s="13">
        <v>526.66999999999996</v>
      </c>
      <c r="ND47" s="13">
        <v>526.66999999999996</v>
      </c>
      <c r="NE47" s="13">
        <v>522.58000000000004</v>
      </c>
      <c r="NF47" s="13">
        <v>522.58000000000004</v>
      </c>
      <c r="NG47" s="13">
        <v>489.27</v>
      </c>
      <c r="NH47" s="13">
        <v>489.27</v>
      </c>
      <c r="NI47" s="13">
        <v>495.64</v>
      </c>
      <c r="NJ47" s="13">
        <v>495.64</v>
      </c>
      <c r="NK47" s="13">
        <v>489.83</v>
      </c>
      <c r="NL47" s="13">
        <v>489.83</v>
      </c>
      <c r="NM47" s="13">
        <v>429.83</v>
      </c>
      <c r="NN47" s="13">
        <v>429.83</v>
      </c>
      <c r="NO47" s="13">
        <v>420.81</v>
      </c>
      <c r="NP47" s="13">
        <v>420.81</v>
      </c>
      <c r="NQ47" s="13">
        <v>458.33</v>
      </c>
      <c r="NR47" s="13">
        <v>458.33</v>
      </c>
      <c r="NS47" s="13">
        <v>412.5</v>
      </c>
      <c r="NT47" s="13">
        <v>412.5</v>
      </c>
      <c r="NU47" s="13">
        <v>398.97</v>
      </c>
      <c r="NV47" s="13">
        <v>398.97</v>
      </c>
      <c r="NW47" s="13">
        <v>465.64</v>
      </c>
      <c r="NX47" s="13">
        <v>465.64</v>
      </c>
      <c r="NY47" s="13">
        <v>358.05</v>
      </c>
      <c r="NZ47" s="13">
        <v>358.05</v>
      </c>
      <c r="OA47" s="13">
        <v>417.89</v>
      </c>
      <c r="OB47" s="13">
        <v>417.89</v>
      </c>
      <c r="OC47" s="13">
        <v>347.79</v>
      </c>
      <c r="OD47" s="13">
        <v>347.79</v>
      </c>
      <c r="OE47" s="13">
        <v>405.91</v>
      </c>
      <c r="OF47" s="13">
        <v>405.91</v>
      </c>
      <c r="OG47" s="13">
        <v>328.12</v>
      </c>
      <c r="OH47" s="13">
        <v>328.12</v>
      </c>
      <c r="OI47" s="13">
        <v>382.96</v>
      </c>
      <c r="OJ47" s="13">
        <v>382.96</v>
      </c>
      <c r="OK47" s="13">
        <v>316.20999999999998</v>
      </c>
      <c r="OL47" s="13">
        <v>316.20999999999998</v>
      </c>
      <c r="OM47" s="13">
        <v>369.07</v>
      </c>
      <c r="ON47" s="13">
        <v>369.07</v>
      </c>
      <c r="OO47" s="13">
        <v>308.41000000000003</v>
      </c>
      <c r="OP47" s="13">
        <v>308.41000000000003</v>
      </c>
      <c r="OQ47" s="13">
        <v>359.95</v>
      </c>
      <c r="OR47" s="13">
        <v>359.95</v>
      </c>
      <c r="OS47" s="13">
        <v>294.58999999999997</v>
      </c>
      <c r="OT47" s="13">
        <v>294.58999999999997</v>
      </c>
      <c r="OU47" s="13">
        <v>343.82</v>
      </c>
      <c r="OV47" s="13">
        <v>343.82</v>
      </c>
      <c r="OW47" s="13">
        <v>312.74</v>
      </c>
      <c r="OX47" s="13">
        <v>312.74</v>
      </c>
      <c r="OY47" s="13">
        <v>365.01</v>
      </c>
      <c r="OZ47" s="13">
        <v>365.01</v>
      </c>
      <c r="PA47" s="13">
        <v>251.54</v>
      </c>
      <c r="PB47" s="13">
        <v>251.54</v>
      </c>
      <c r="PC47" s="13">
        <v>293.57</v>
      </c>
      <c r="PD47" s="13">
        <v>293.57</v>
      </c>
      <c r="PE47" s="13">
        <v>263.93</v>
      </c>
      <c r="PF47" s="13">
        <v>263.93</v>
      </c>
      <c r="PG47" s="13">
        <v>308.05</v>
      </c>
      <c r="PH47" s="13">
        <v>308.05</v>
      </c>
      <c r="PI47" s="13">
        <v>225.55</v>
      </c>
      <c r="PJ47" s="13">
        <v>225.55</v>
      </c>
      <c r="PK47" s="13">
        <v>263.25</v>
      </c>
      <c r="PL47" s="13">
        <v>263.25</v>
      </c>
    </row>
    <row r="48" spans="2:428" x14ac:dyDescent="0.35">
      <c r="B48" s="12">
        <v>43</v>
      </c>
      <c r="C48" s="13">
        <v>603.89</v>
      </c>
      <c r="D48" s="13">
        <v>603.89</v>
      </c>
      <c r="E48" s="13">
        <v>704.83</v>
      </c>
      <c r="F48" s="13">
        <v>704.83</v>
      </c>
      <c r="G48" s="13">
        <v>714.69</v>
      </c>
      <c r="H48" s="13">
        <v>714.69</v>
      </c>
      <c r="I48" s="13">
        <v>730.5</v>
      </c>
      <c r="J48" s="13">
        <v>730.5</v>
      </c>
      <c r="K48" s="13">
        <v>529.46</v>
      </c>
      <c r="L48" s="13">
        <v>529.46</v>
      </c>
      <c r="M48" s="13">
        <v>617.95000000000005</v>
      </c>
      <c r="N48" s="13">
        <v>617.95000000000005</v>
      </c>
      <c r="O48" s="13">
        <v>626.59</v>
      </c>
      <c r="P48" s="13">
        <v>626.59</v>
      </c>
      <c r="Q48" s="13">
        <v>640.46</v>
      </c>
      <c r="R48" s="13">
        <v>640.46</v>
      </c>
      <c r="S48" s="13">
        <v>529.58000000000004</v>
      </c>
      <c r="T48" s="13">
        <v>529.58000000000004</v>
      </c>
      <c r="U48" s="13">
        <v>618.09</v>
      </c>
      <c r="V48" s="13">
        <v>618.09</v>
      </c>
      <c r="W48" s="13">
        <v>626.74</v>
      </c>
      <c r="X48" s="13">
        <v>626.74</v>
      </c>
      <c r="Y48" s="13">
        <v>640.6</v>
      </c>
      <c r="Z48" s="13">
        <v>640.6</v>
      </c>
      <c r="AA48" s="13">
        <v>521.78</v>
      </c>
      <c r="AB48" s="13">
        <v>521.78</v>
      </c>
      <c r="AC48" s="13">
        <v>608.99</v>
      </c>
      <c r="AD48" s="13">
        <v>608.99</v>
      </c>
      <c r="AE48" s="13">
        <v>617.52</v>
      </c>
      <c r="AF48" s="13">
        <v>617.52</v>
      </c>
      <c r="AG48" s="13">
        <v>631.16999999999996</v>
      </c>
      <c r="AH48" s="13">
        <v>631.16999999999996</v>
      </c>
      <c r="AI48" s="13">
        <v>509.62</v>
      </c>
      <c r="AJ48" s="13">
        <v>509.62</v>
      </c>
      <c r="AK48" s="13">
        <v>594.79999999999995</v>
      </c>
      <c r="AL48" s="13">
        <v>594.79999999999995</v>
      </c>
      <c r="AM48" s="13">
        <v>603.12</v>
      </c>
      <c r="AN48" s="13">
        <v>603.12</v>
      </c>
      <c r="AO48" s="13">
        <v>616.46</v>
      </c>
      <c r="AP48" s="13">
        <v>616.46</v>
      </c>
      <c r="AQ48" s="13">
        <v>493.55</v>
      </c>
      <c r="AR48" s="13">
        <v>493.55</v>
      </c>
      <c r="AS48" s="13">
        <v>576.04999999999995</v>
      </c>
      <c r="AT48" s="13">
        <v>576.04999999999995</v>
      </c>
      <c r="AU48" s="13">
        <v>584.11</v>
      </c>
      <c r="AV48" s="13">
        <v>584.11</v>
      </c>
      <c r="AW48" s="13">
        <v>597.03</v>
      </c>
      <c r="AX48" s="13">
        <v>597.03</v>
      </c>
      <c r="AY48" s="13">
        <v>481.22</v>
      </c>
      <c r="AZ48" s="13">
        <v>481.22</v>
      </c>
      <c r="BA48" s="13">
        <v>561.65</v>
      </c>
      <c r="BB48" s="13">
        <v>561.65</v>
      </c>
      <c r="BC48" s="13">
        <v>569.52</v>
      </c>
      <c r="BD48" s="13">
        <v>569.52</v>
      </c>
      <c r="BE48" s="13">
        <v>582.11</v>
      </c>
      <c r="BF48" s="13">
        <v>582.11</v>
      </c>
      <c r="BG48" s="13">
        <v>452.21</v>
      </c>
      <c r="BH48" s="13">
        <v>452.21</v>
      </c>
      <c r="BI48" s="13">
        <v>527.78</v>
      </c>
      <c r="BJ48" s="13">
        <v>527.78</v>
      </c>
      <c r="BK48" s="13">
        <v>535.16999999999996</v>
      </c>
      <c r="BL48" s="13">
        <v>535.16999999999996</v>
      </c>
      <c r="BM48" s="13">
        <v>547.01</v>
      </c>
      <c r="BN48" s="13">
        <v>547.01</v>
      </c>
      <c r="BO48" s="13">
        <v>453.37</v>
      </c>
      <c r="BP48" s="13">
        <v>453.37</v>
      </c>
      <c r="BQ48" s="13">
        <v>529.15</v>
      </c>
      <c r="BR48" s="13">
        <v>529.15</v>
      </c>
      <c r="BS48" s="13">
        <v>536.55999999999995</v>
      </c>
      <c r="BT48" s="13">
        <v>536.55999999999995</v>
      </c>
      <c r="BU48" s="13">
        <v>548.41999999999996</v>
      </c>
      <c r="BV48" s="13">
        <v>548.41999999999996</v>
      </c>
      <c r="BW48" s="13">
        <v>376.31</v>
      </c>
      <c r="BX48" s="13">
        <v>376.31</v>
      </c>
      <c r="BY48" s="13">
        <v>439.21</v>
      </c>
      <c r="BZ48" s="13">
        <v>439.21</v>
      </c>
      <c r="CA48" s="13">
        <v>445.37</v>
      </c>
      <c r="CB48" s="13">
        <v>445.37</v>
      </c>
      <c r="CC48" s="13">
        <v>455.21</v>
      </c>
      <c r="CD48" s="13">
        <v>455.21</v>
      </c>
      <c r="CE48" s="13">
        <v>500.88</v>
      </c>
      <c r="CF48" s="13">
        <v>500.88</v>
      </c>
      <c r="CG48" s="13">
        <v>584.6</v>
      </c>
      <c r="CH48" s="13">
        <v>584.6</v>
      </c>
      <c r="CI48" s="13">
        <v>592.79</v>
      </c>
      <c r="CJ48" s="13">
        <v>592.79</v>
      </c>
      <c r="CK48" s="13">
        <v>605.9</v>
      </c>
      <c r="CL48" s="13">
        <v>605.9</v>
      </c>
      <c r="CM48" s="13">
        <v>416.75</v>
      </c>
      <c r="CN48" s="13">
        <v>416.75</v>
      </c>
      <c r="CO48" s="13">
        <v>486.4</v>
      </c>
      <c r="CP48" s="13">
        <v>486.4</v>
      </c>
      <c r="CQ48" s="13">
        <v>493.2</v>
      </c>
      <c r="CR48" s="13">
        <v>493.2</v>
      </c>
      <c r="CS48" s="13">
        <v>504.11</v>
      </c>
      <c r="CT48" s="13">
        <v>504.11</v>
      </c>
      <c r="CU48" s="13">
        <v>385.8</v>
      </c>
      <c r="CV48" s="13">
        <v>385.8</v>
      </c>
      <c r="CW48" s="13">
        <v>450.28</v>
      </c>
      <c r="CX48" s="13">
        <v>450.28</v>
      </c>
      <c r="CY48" s="13">
        <v>456.58</v>
      </c>
      <c r="CZ48" s="13">
        <v>456.58</v>
      </c>
      <c r="DA48" s="13">
        <v>466.67</v>
      </c>
      <c r="DB48" s="13">
        <v>466.67</v>
      </c>
      <c r="DC48" s="13">
        <v>357.47</v>
      </c>
      <c r="DD48" s="13">
        <v>357.47</v>
      </c>
      <c r="DE48" s="13">
        <v>417.21</v>
      </c>
      <c r="DF48" s="13">
        <v>417.21</v>
      </c>
      <c r="DG48" s="13">
        <v>423.06</v>
      </c>
      <c r="DH48" s="13">
        <v>423.06</v>
      </c>
      <c r="DI48" s="13">
        <v>432.41</v>
      </c>
      <c r="DJ48" s="33">
        <v>432.41</v>
      </c>
      <c r="DK48" s="13">
        <v>512.89</v>
      </c>
      <c r="DL48" s="13">
        <v>512.89</v>
      </c>
      <c r="DM48" s="13">
        <v>450.06</v>
      </c>
      <c r="DN48" s="13">
        <v>450.06</v>
      </c>
      <c r="DO48" s="13">
        <v>450.16</v>
      </c>
      <c r="DP48" s="13">
        <v>450.16</v>
      </c>
      <c r="DQ48" s="13">
        <v>443.58</v>
      </c>
      <c r="DR48" s="13">
        <v>443.58</v>
      </c>
      <c r="DS48" s="13">
        <v>433.32</v>
      </c>
      <c r="DT48" s="13">
        <v>433.32</v>
      </c>
      <c r="DU48" s="13">
        <v>419.75</v>
      </c>
      <c r="DV48" s="13">
        <v>419.75</v>
      </c>
      <c r="DW48" s="13">
        <v>409.34</v>
      </c>
      <c r="DX48" s="13">
        <v>409.34</v>
      </c>
      <c r="DY48" s="13">
        <v>384.83</v>
      </c>
      <c r="DZ48" s="13">
        <v>384.83</v>
      </c>
      <c r="EA48" s="13">
        <v>385.82</v>
      </c>
      <c r="EB48" s="13">
        <v>385.82</v>
      </c>
      <c r="EC48" s="13">
        <v>320.74</v>
      </c>
      <c r="ED48" s="13">
        <v>320.74</v>
      </c>
      <c r="EE48" s="13">
        <v>425.94</v>
      </c>
      <c r="EF48" s="13">
        <v>425.94</v>
      </c>
      <c r="EG48" s="13">
        <v>354.9</v>
      </c>
      <c r="EH48" s="13">
        <v>354.9</v>
      </c>
      <c r="EI48" s="13">
        <v>328.75</v>
      </c>
      <c r="EJ48" s="13">
        <v>328.75</v>
      </c>
      <c r="EK48" s="13">
        <v>304.82</v>
      </c>
      <c r="EL48" s="13">
        <v>304.82</v>
      </c>
      <c r="EM48" s="13">
        <v>604.01</v>
      </c>
      <c r="EN48" s="13">
        <v>604.01</v>
      </c>
      <c r="EO48" s="13">
        <v>704.96</v>
      </c>
      <c r="EP48" s="13">
        <v>704.96</v>
      </c>
      <c r="EQ48" s="13">
        <v>714.83</v>
      </c>
      <c r="ER48" s="13">
        <v>714.83</v>
      </c>
      <c r="ES48" s="13">
        <v>529.57000000000005</v>
      </c>
      <c r="ET48" s="13">
        <v>529.57000000000005</v>
      </c>
      <c r="EU48" s="13">
        <v>618.07000000000005</v>
      </c>
      <c r="EV48" s="13">
        <v>618.07000000000005</v>
      </c>
      <c r="EW48" s="13">
        <v>626.73</v>
      </c>
      <c r="EX48" s="13">
        <v>626.73</v>
      </c>
      <c r="EY48" s="13">
        <v>529.67999999999995</v>
      </c>
      <c r="EZ48" s="13">
        <v>529.67999999999995</v>
      </c>
      <c r="FA48" s="13">
        <v>618.21</v>
      </c>
      <c r="FB48" s="13">
        <v>618.21</v>
      </c>
      <c r="FC48" s="13">
        <v>626.87</v>
      </c>
      <c r="FD48" s="13">
        <v>626.87</v>
      </c>
      <c r="FE48" s="13">
        <v>521.89</v>
      </c>
      <c r="FF48" s="13">
        <v>521.89</v>
      </c>
      <c r="FG48" s="13">
        <v>609.1</v>
      </c>
      <c r="FH48" s="13">
        <v>609.1</v>
      </c>
      <c r="FI48" s="13">
        <v>617.64</v>
      </c>
      <c r="FJ48" s="13">
        <v>617.64</v>
      </c>
      <c r="FK48" s="13">
        <v>509.72</v>
      </c>
      <c r="FL48" s="13">
        <v>509.72</v>
      </c>
      <c r="FM48" s="13">
        <v>594.91</v>
      </c>
      <c r="FN48" s="13">
        <v>594.91</v>
      </c>
      <c r="FO48" s="13">
        <v>603.24</v>
      </c>
      <c r="FP48" s="13">
        <v>603.24</v>
      </c>
      <c r="FQ48" s="13">
        <v>493.65</v>
      </c>
      <c r="FR48" s="13">
        <v>493.65</v>
      </c>
      <c r="FS48" s="13">
        <v>576.16</v>
      </c>
      <c r="FT48" s="13">
        <v>576.16</v>
      </c>
      <c r="FU48" s="13">
        <v>584.22</v>
      </c>
      <c r="FV48" s="13">
        <v>584.22</v>
      </c>
      <c r="FW48" s="13">
        <v>481.31</v>
      </c>
      <c r="FX48" s="13">
        <v>481.31</v>
      </c>
      <c r="FY48" s="13">
        <v>561.77</v>
      </c>
      <c r="FZ48" s="13">
        <v>561.77</v>
      </c>
      <c r="GA48" s="13">
        <v>569.63</v>
      </c>
      <c r="GB48" s="13">
        <v>569.63</v>
      </c>
      <c r="GC48" s="13">
        <v>452.29</v>
      </c>
      <c r="GD48" s="13">
        <v>452.29</v>
      </c>
      <c r="GE48" s="13">
        <v>527.89</v>
      </c>
      <c r="GF48" s="13">
        <v>527.89</v>
      </c>
      <c r="GG48" s="13">
        <v>535.27</v>
      </c>
      <c r="GH48" s="13">
        <v>535.27</v>
      </c>
      <c r="GI48" s="13">
        <v>453.47</v>
      </c>
      <c r="GJ48" s="13">
        <v>453.47</v>
      </c>
      <c r="GK48" s="13">
        <v>529.26</v>
      </c>
      <c r="GL48" s="13">
        <v>529.26</v>
      </c>
      <c r="GM48" s="13">
        <v>536.66999999999996</v>
      </c>
      <c r="GN48" s="13">
        <v>536.66999999999996</v>
      </c>
      <c r="GO48" s="13">
        <v>376.39</v>
      </c>
      <c r="GP48" s="13">
        <v>376.39</v>
      </c>
      <c r="GQ48" s="13">
        <v>439.3</v>
      </c>
      <c r="GR48" s="13">
        <v>439.3</v>
      </c>
      <c r="GS48" s="13">
        <v>445.45</v>
      </c>
      <c r="GT48" s="13">
        <v>445.45</v>
      </c>
      <c r="GU48" s="13">
        <v>500.98</v>
      </c>
      <c r="GV48" s="13">
        <v>500.98</v>
      </c>
      <c r="GW48" s="13">
        <v>584.72</v>
      </c>
      <c r="GX48" s="13">
        <v>584.72</v>
      </c>
      <c r="GY48" s="13">
        <v>592.9</v>
      </c>
      <c r="GZ48" s="13">
        <v>592.9</v>
      </c>
      <c r="HA48" s="13">
        <v>416.83</v>
      </c>
      <c r="HB48" s="13">
        <v>416.83</v>
      </c>
      <c r="HC48" s="13">
        <v>486.48</v>
      </c>
      <c r="HD48" s="13">
        <v>486.48</v>
      </c>
      <c r="HE48" s="13">
        <v>493.3</v>
      </c>
      <c r="HF48" s="13">
        <v>493.3</v>
      </c>
      <c r="HG48" s="13">
        <v>385.88</v>
      </c>
      <c r="HH48" s="13">
        <v>385.88</v>
      </c>
      <c r="HI48" s="13">
        <v>450.36</v>
      </c>
      <c r="HJ48" s="13">
        <v>450.36</v>
      </c>
      <c r="HK48" s="13">
        <v>456.67</v>
      </c>
      <c r="HL48" s="13">
        <v>456.67</v>
      </c>
      <c r="HM48" s="13">
        <v>357.54</v>
      </c>
      <c r="HN48" s="13">
        <v>357.54</v>
      </c>
      <c r="HO48" s="13">
        <v>417.29</v>
      </c>
      <c r="HP48" s="13">
        <v>417.29</v>
      </c>
      <c r="HQ48" s="13">
        <v>423.14</v>
      </c>
      <c r="HR48" s="13">
        <v>423.14</v>
      </c>
      <c r="HS48" s="13">
        <v>660.48</v>
      </c>
      <c r="HT48" s="13">
        <v>660.48</v>
      </c>
      <c r="HU48" s="13">
        <v>579.26</v>
      </c>
      <c r="HV48" s="13">
        <v>579.26</v>
      </c>
      <c r="HW48" s="13">
        <v>579.4</v>
      </c>
      <c r="HX48" s="13">
        <v>579.4</v>
      </c>
      <c r="HY48" s="13">
        <v>570.89</v>
      </c>
      <c r="HZ48" s="13">
        <v>570.89</v>
      </c>
      <c r="IA48" s="13">
        <v>557.62</v>
      </c>
      <c r="IB48" s="13">
        <v>557.62</v>
      </c>
      <c r="IC48" s="13">
        <v>540.09</v>
      </c>
      <c r="ID48" s="13">
        <v>540.09</v>
      </c>
      <c r="IE48" s="13">
        <v>526.64</v>
      </c>
      <c r="IF48" s="13">
        <v>526.64</v>
      </c>
      <c r="IG48" s="13">
        <v>494.97</v>
      </c>
      <c r="IH48" s="13">
        <v>494.97</v>
      </c>
      <c r="II48" s="13">
        <v>496.24</v>
      </c>
      <c r="IJ48" s="13">
        <v>496.24</v>
      </c>
      <c r="IK48" s="13">
        <v>412.13</v>
      </c>
      <c r="IL48" s="13">
        <v>412.13</v>
      </c>
      <c r="IM48" s="13">
        <v>548.09</v>
      </c>
      <c r="IN48" s="13">
        <v>548.09</v>
      </c>
      <c r="IO48" s="13">
        <v>456.26</v>
      </c>
      <c r="IP48" s="13">
        <v>456.26</v>
      </c>
      <c r="IQ48" s="13">
        <v>422.49</v>
      </c>
      <c r="IR48" s="13">
        <v>422.49</v>
      </c>
      <c r="IS48" s="13">
        <v>391.58</v>
      </c>
      <c r="IT48" s="13">
        <v>391.58</v>
      </c>
      <c r="IU48" s="13">
        <v>498.89</v>
      </c>
      <c r="IV48" s="13">
        <v>498.89</v>
      </c>
      <c r="IW48" s="13">
        <v>440.94</v>
      </c>
      <c r="IX48" s="13">
        <v>440.94</v>
      </c>
      <c r="IY48" s="13">
        <v>423.44</v>
      </c>
      <c r="IZ48" s="13">
        <v>423.44</v>
      </c>
      <c r="JA48" s="13">
        <v>411.88</v>
      </c>
      <c r="JB48" s="13">
        <v>411.88</v>
      </c>
      <c r="JC48" s="13">
        <v>419.22</v>
      </c>
      <c r="JD48" s="13">
        <v>419.22</v>
      </c>
      <c r="JE48" s="13">
        <v>415.97</v>
      </c>
      <c r="JF48" s="13">
        <v>415.97</v>
      </c>
      <c r="JG48" s="13">
        <v>389.57</v>
      </c>
      <c r="JH48" s="13">
        <v>389.57</v>
      </c>
      <c r="JI48" s="13">
        <v>394.63</v>
      </c>
      <c r="JJ48" s="13">
        <v>394.63</v>
      </c>
      <c r="JK48" s="13">
        <v>390.02</v>
      </c>
      <c r="JL48" s="13">
        <v>390.02</v>
      </c>
      <c r="JM48" s="13">
        <v>342.47</v>
      </c>
      <c r="JN48" s="13">
        <v>342.47</v>
      </c>
      <c r="JO48" s="13">
        <v>335.31</v>
      </c>
      <c r="JP48" s="13">
        <v>335.31</v>
      </c>
      <c r="JQ48" s="13">
        <v>365.06</v>
      </c>
      <c r="JR48" s="13">
        <v>365.06</v>
      </c>
      <c r="JS48" s="13">
        <v>328.73</v>
      </c>
      <c r="JT48" s="13">
        <v>328.73</v>
      </c>
      <c r="JU48" s="13">
        <v>587.41999999999996</v>
      </c>
      <c r="JV48" s="13">
        <v>587.41999999999996</v>
      </c>
      <c r="JW48" s="13">
        <v>685.6</v>
      </c>
      <c r="JX48" s="13">
        <v>685.6</v>
      </c>
      <c r="JY48" s="13">
        <v>695.19</v>
      </c>
      <c r="JZ48" s="13">
        <v>695.19</v>
      </c>
      <c r="KA48" s="13">
        <v>518.77</v>
      </c>
      <c r="KB48" s="13">
        <v>518.77</v>
      </c>
      <c r="KC48" s="13">
        <v>605.47</v>
      </c>
      <c r="KD48" s="13">
        <v>605.47</v>
      </c>
      <c r="KE48" s="13">
        <v>613.95000000000005</v>
      </c>
      <c r="KF48" s="13">
        <v>613.95000000000005</v>
      </c>
      <c r="KG48" s="13">
        <v>498.03</v>
      </c>
      <c r="KH48" s="13">
        <v>498.03</v>
      </c>
      <c r="KI48" s="13">
        <v>581.27</v>
      </c>
      <c r="KJ48" s="13">
        <v>581.27</v>
      </c>
      <c r="KK48" s="13">
        <v>589.4</v>
      </c>
      <c r="KL48" s="13">
        <v>589.4</v>
      </c>
      <c r="KM48" s="13">
        <v>484.33</v>
      </c>
      <c r="KN48" s="13">
        <v>484.33</v>
      </c>
      <c r="KO48" s="13">
        <v>565.27</v>
      </c>
      <c r="KP48" s="13">
        <v>565.27</v>
      </c>
      <c r="KQ48" s="13">
        <v>573.17999999999995</v>
      </c>
      <c r="KR48" s="13">
        <v>573.17999999999995</v>
      </c>
      <c r="KS48" s="13">
        <v>493.03</v>
      </c>
      <c r="KT48" s="13">
        <v>493.03</v>
      </c>
      <c r="KU48" s="13">
        <v>575.41999999999996</v>
      </c>
      <c r="KV48" s="13">
        <v>575.41999999999996</v>
      </c>
      <c r="KW48" s="13">
        <v>583.48</v>
      </c>
      <c r="KX48" s="13">
        <v>583.48</v>
      </c>
      <c r="KY48" s="13">
        <v>489.17</v>
      </c>
      <c r="KZ48" s="13">
        <v>489.17</v>
      </c>
      <c r="LA48" s="13">
        <v>570.92999999999995</v>
      </c>
      <c r="LB48" s="13">
        <v>570.92999999999995</v>
      </c>
      <c r="LC48" s="13">
        <v>578.91999999999996</v>
      </c>
      <c r="LD48" s="13">
        <v>578.91999999999996</v>
      </c>
      <c r="LE48" s="13">
        <v>457.91</v>
      </c>
      <c r="LF48" s="13">
        <v>457.91</v>
      </c>
      <c r="LG48" s="13">
        <v>534.44000000000005</v>
      </c>
      <c r="LH48" s="13">
        <v>534.44000000000005</v>
      </c>
      <c r="LI48" s="13">
        <v>541.91999999999996</v>
      </c>
      <c r="LJ48" s="13">
        <v>541.91999999999996</v>
      </c>
      <c r="LK48" s="13">
        <v>463.89</v>
      </c>
      <c r="LL48" s="13">
        <v>463.89</v>
      </c>
      <c r="LM48" s="13">
        <v>541.41999999999996</v>
      </c>
      <c r="LN48" s="13">
        <v>541.41999999999996</v>
      </c>
      <c r="LO48" s="13">
        <v>549</v>
      </c>
      <c r="LP48" s="13">
        <v>549</v>
      </c>
      <c r="LQ48" s="13">
        <v>458.44</v>
      </c>
      <c r="LR48" s="13">
        <v>458.44</v>
      </c>
      <c r="LS48" s="13">
        <v>535.04999999999995</v>
      </c>
      <c r="LT48" s="13">
        <v>535.04999999999995</v>
      </c>
      <c r="LU48" s="13">
        <v>542.54</v>
      </c>
      <c r="LV48" s="13">
        <v>542.54</v>
      </c>
      <c r="LW48" s="13">
        <v>402.11</v>
      </c>
      <c r="LX48" s="13">
        <v>402.11</v>
      </c>
      <c r="LY48" s="13">
        <v>469.32</v>
      </c>
      <c r="LZ48" s="13">
        <v>469.32</v>
      </c>
      <c r="MA48" s="13">
        <v>475.89</v>
      </c>
      <c r="MB48" s="13">
        <v>475.89</v>
      </c>
      <c r="MC48" s="13">
        <v>393.64</v>
      </c>
      <c r="MD48" s="13">
        <v>393.64</v>
      </c>
      <c r="ME48" s="13">
        <v>459.43</v>
      </c>
      <c r="MF48" s="13">
        <v>459.43</v>
      </c>
      <c r="MG48" s="13">
        <v>465.86</v>
      </c>
      <c r="MH48" s="13">
        <v>465.86</v>
      </c>
      <c r="MI48" s="13">
        <v>428.87</v>
      </c>
      <c r="MJ48" s="13">
        <v>428.87</v>
      </c>
      <c r="MK48" s="13">
        <v>500.54</v>
      </c>
      <c r="ML48" s="13">
        <v>500.54</v>
      </c>
      <c r="MM48" s="13">
        <v>507.55</v>
      </c>
      <c r="MN48" s="13">
        <v>507.55</v>
      </c>
      <c r="MO48" s="13">
        <v>385.85</v>
      </c>
      <c r="MP48" s="13">
        <v>385.85</v>
      </c>
      <c r="MQ48" s="13">
        <v>450.33</v>
      </c>
      <c r="MR48" s="13">
        <v>450.33</v>
      </c>
      <c r="MS48" s="13">
        <v>456.64</v>
      </c>
      <c r="MT48" s="13">
        <v>456.64</v>
      </c>
      <c r="MU48" s="13">
        <v>642.38</v>
      </c>
      <c r="MV48" s="13">
        <v>642.38</v>
      </c>
      <c r="MW48" s="13">
        <v>567.48</v>
      </c>
      <c r="MX48" s="13">
        <v>567.48</v>
      </c>
      <c r="MY48" s="13">
        <v>544.86</v>
      </c>
      <c r="MZ48" s="13">
        <v>544.86</v>
      </c>
      <c r="NA48" s="13">
        <v>529.91</v>
      </c>
      <c r="NB48" s="13">
        <v>529.91</v>
      </c>
      <c r="NC48" s="13">
        <v>539.39</v>
      </c>
      <c r="ND48" s="13">
        <v>539.39</v>
      </c>
      <c r="NE48" s="13">
        <v>535.20000000000005</v>
      </c>
      <c r="NF48" s="13">
        <v>535.20000000000005</v>
      </c>
      <c r="NG48" s="13">
        <v>501.09</v>
      </c>
      <c r="NH48" s="13">
        <v>501.09</v>
      </c>
      <c r="NI48" s="13">
        <v>507.61</v>
      </c>
      <c r="NJ48" s="13">
        <v>507.61</v>
      </c>
      <c r="NK48" s="13">
        <v>501.66</v>
      </c>
      <c r="NL48" s="13">
        <v>501.66</v>
      </c>
      <c r="NM48" s="13">
        <v>440.21</v>
      </c>
      <c r="NN48" s="13">
        <v>440.21</v>
      </c>
      <c r="NO48" s="13">
        <v>430.97</v>
      </c>
      <c r="NP48" s="13">
        <v>430.97</v>
      </c>
      <c r="NQ48" s="13">
        <v>469.4</v>
      </c>
      <c r="NR48" s="13">
        <v>469.4</v>
      </c>
      <c r="NS48" s="13">
        <v>422.46</v>
      </c>
      <c r="NT48" s="13">
        <v>422.46</v>
      </c>
      <c r="NU48" s="13">
        <v>408.61</v>
      </c>
      <c r="NV48" s="13">
        <v>408.61</v>
      </c>
      <c r="NW48" s="13">
        <v>476.89</v>
      </c>
      <c r="NX48" s="13">
        <v>476.89</v>
      </c>
      <c r="NY48" s="13">
        <v>366.7</v>
      </c>
      <c r="NZ48" s="13">
        <v>366.7</v>
      </c>
      <c r="OA48" s="13">
        <v>427.98</v>
      </c>
      <c r="OB48" s="13">
        <v>427.98</v>
      </c>
      <c r="OC48" s="13">
        <v>356.19</v>
      </c>
      <c r="OD48" s="13">
        <v>356.19</v>
      </c>
      <c r="OE48" s="13">
        <v>415.72</v>
      </c>
      <c r="OF48" s="13">
        <v>415.72</v>
      </c>
      <c r="OG48" s="13">
        <v>336.05</v>
      </c>
      <c r="OH48" s="13">
        <v>336.05</v>
      </c>
      <c r="OI48" s="13">
        <v>392.21</v>
      </c>
      <c r="OJ48" s="13">
        <v>392.21</v>
      </c>
      <c r="OK48" s="13">
        <v>323.85000000000002</v>
      </c>
      <c r="OL48" s="13">
        <v>323.85000000000002</v>
      </c>
      <c r="OM48" s="13">
        <v>377.98</v>
      </c>
      <c r="ON48" s="13">
        <v>377.98</v>
      </c>
      <c r="OO48" s="13">
        <v>315.86</v>
      </c>
      <c r="OP48" s="13">
        <v>315.86</v>
      </c>
      <c r="OQ48" s="13">
        <v>368.64</v>
      </c>
      <c r="OR48" s="13">
        <v>368.64</v>
      </c>
      <c r="OS48" s="13">
        <v>301.7</v>
      </c>
      <c r="OT48" s="13">
        <v>301.7</v>
      </c>
      <c r="OU48" s="13">
        <v>352.13</v>
      </c>
      <c r="OV48" s="13">
        <v>352.13</v>
      </c>
      <c r="OW48" s="13">
        <v>320.29000000000002</v>
      </c>
      <c r="OX48" s="13">
        <v>320.29000000000002</v>
      </c>
      <c r="OY48" s="13">
        <v>373.83</v>
      </c>
      <c r="OZ48" s="13">
        <v>373.83</v>
      </c>
      <c r="PA48" s="13">
        <v>257.61</v>
      </c>
      <c r="PB48" s="13">
        <v>257.61</v>
      </c>
      <c r="PC48" s="13">
        <v>300.66000000000003</v>
      </c>
      <c r="PD48" s="13">
        <v>300.66000000000003</v>
      </c>
      <c r="PE48" s="13">
        <v>270.3</v>
      </c>
      <c r="PF48" s="13">
        <v>270.3</v>
      </c>
      <c r="PG48" s="13">
        <v>315.49</v>
      </c>
      <c r="PH48" s="13">
        <v>315.49</v>
      </c>
      <c r="PI48" s="13">
        <v>231</v>
      </c>
      <c r="PJ48" s="13">
        <v>231</v>
      </c>
      <c r="PK48" s="13">
        <v>269.61</v>
      </c>
      <c r="PL48" s="13">
        <v>269.61</v>
      </c>
    </row>
    <row r="49" spans="2:428" x14ac:dyDescent="0.35">
      <c r="B49" s="12">
        <v>44</v>
      </c>
      <c r="C49" s="13">
        <v>621.69000000000005</v>
      </c>
      <c r="D49" s="13">
        <v>621.69000000000005</v>
      </c>
      <c r="E49" s="13">
        <v>725.6</v>
      </c>
      <c r="F49" s="13">
        <v>725.6</v>
      </c>
      <c r="G49" s="13">
        <v>735.76</v>
      </c>
      <c r="H49" s="13">
        <v>735.76</v>
      </c>
      <c r="I49" s="13">
        <v>752.03</v>
      </c>
      <c r="J49" s="13">
        <v>752.03</v>
      </c>
      <c r="K49" s="13">
        <v>545.07000000000005</v>
      </c>
      <c r="L49" s="13">
        <v>545.07000000000005</v>
      </c>
      <c r="M49" s="13">
        <v>636.16999999999996</v>
      </c>
      <c r="N49" s="13">
        <v>636.16999999999996</v>
      </c>
      <c r="O49" s="13">
        <v>645.05999999999995</v>
      </c>
      <c r="P49" s="13">
        <v>645.05999999999995</v>
      </c>
      <c r="Q49" s="13">
        <v>659.34</v>
      </c>
      <c r="R49" s="13">
        <v>659.34</v>
      </c>
      <c r="S49" s="13">
        <v>545.19000000000005</v>
      </c>
      <c r="T49" s="13">
        <v>545.19000000000005</v>
      </c>
      <c r="U49" s="13">
        <v>636.30999999999995</v>
      </c>
      <c r="V49" s="13">
        <v>636.30999999999995</v>
      </c>
      <c r="W49" s="13">
        <v>645.22</v>
      </c>
      <c r="X49" s="13">
        <v>645.22</v>
      </c>
      <c r="Y49" s="13">
        <v>659.48</v>
      </c>
      <c r="Z49" s="13">
        <v>659.48</v>
      </c>
      <c r="AA49" s="13">
        <v>537.16</v>
      </c>
      <c r="AB49" s="13">
        <v>537.16</v>
      </c>
      <c r="AC49" s="13">
        <v>626.95000000000005</v>
      </c>
      <c r="AD49" s="13">
        <v>626.95000000000005</v>
      </c>
      <c r="AE49" s="13">
        <v>635.72</v>
      </c>
      <c r="AF49" s="13">
        <v>635.72</v>
      </c>
      <c r="AG49" s="13">
        <v>649.77</v>
      </c>
      <c r="AH49" s="13">
        <v>649.77</v>
      </c>
      <c r="AI49" s="13">
        <v>524.64</v>
      </c>
      <c r="AJ49" s="13">
        <v>524.64</v>
      </c>
      <c r="AK49" s="13">
        <v>612.33000000000004</v>
      </c>
      <c r="AL49" s="13">
        <v>612.33000000000004</v>
      </c>
      <c r="AM49" s="13">
        <v>620.9</v>
      </c>
      <c r="AN49" s="13">
        <v>620.9</v>
      </c>
      <c r="AO49" s="13">
        <v>634.63</v>
      </c>
      <c r="AP49" s="13">
        <v>634.63</v>
      </c>
      <c r="AQ49" s="13">
        <v>508.1</v>
      </c>
      <c r="AR49" s="13">
        <v>508.1</v>
      </c>
      <c r="AS49" s="13">
        <v>593.03</v>
      </c>
      <c r="AT49" s="13">
        <v>593.03</v>
      </c>
      <c r="AU49" s="13">
        <v>601.32000000000005</v>
      </c>
      <c r="AV49" s="13">
        <v>601.32000000000005</v>
      </c>
      <c r="AW49" s="13">
        <v>614.62</v>
      </c>
      <c r="AX49" s="13">
        <v>614.62</v>
      </c>
      <c r="AY49" s="13">
        <v>495.4</v>
      </c>
      <c r="AZ49" s="13">
        <v>495.4</v>
      </c>
      <c r="BA49" s="13">
        <v>578.20000000000005</v>
      </c>
      <c r="BB49" s="13">
        <v>578.20000000000005</v>
      </c>
      <c r="BC49" s="13">
        <v>586.30999999999995</v>
      </c>
      <c r="BD49" s="13">
        <v>586.30999999999995</v>
      </c>
      <c r="BE49" s="13">
        <v>599.27</v>
      </c>
      <c r="BF49" s="13">
        <v>599.27</v>
      </c>
      <c r="BG49" s="13">
        <v>465.54</v>
      </c>
      <c r="BH49" s="13">
        <v>465.54</v>
      </c>
      <c r="BI49" s="13">
        <v>543.34</v>
      </c>
      <c r="BJ49" s="13">
        <v>543.34</v>
      </c>
      <c r="BK49" s="13">
        <v>550.95000000000005</v>
      </c>
      <c r="BL49" s="13">
        <v>550.95000000000005</v>
      </c>
      <c r="BM49" s="13">
        <v>563.13</v>
      </c>
      <c r="BN49" s="13">
        <v>563.13</v>
      </c>
      <c r="BO49" s="13">
        <v>466.74</v>
      </c>
      <c r="BP49" s="13">
        <v>466.74</v>
      </c>
      <c r="BQ49" s="13">
        <v>544.75</v>
      </c>
      <c r="BR49" s="13">
        <v>544.75</v>
      </c>
      <c r="BS49" s="13">
        <v>552.37</v>
      </c>
      <c r="BT49" s="13">
        <v>552.37</v>
      </c>
      <c r="BU49" s="13">
        <v>564.58000000000004</v>
      </c>
      <c r="BV49" s="13">
        <v>564.58000000000004</v>
      </c>
      <c r="BW49" s="13">
        <v>387.4</v>
      </c>
      <c r="BX49" s="13">
        <v>387.4</v>
      </c>
      <c r="BY49" s="13">
        <v>452.15</v>
      </c>
      <c r="BZ49" s="13">
        <v>452.15</v>
      </c>
      <c r="CA49" s="13">
        <v>458.5</v>
      </c>
      <c r="CB49" s="13">
        <v>458.5</v>
      </c>
      <c r="CC49" s="13">
        <v>468.62</v>
      </c>
      <c r="CD49" s="13">
        <v>468.62</v>
      </c>
      <c r="CE49" s="13">
        <v>515.65</v>
      </c>
      <c r="CF49" s="13">
        <v>515.65</v>
      </c>
      <c r="CG49" s="13">
        <v>601.83000000000004</v>
      </c>
      <c r="CH49" s="13">
        <v>601.83000000000004</v>
      </c>
      <c r="CI49" s="13">
        <v>610.27</v>
      </c>
      <c r="CJ49" s="13">
        <v>610.27</v>
      </c>
      <c r="CK49" s="13">
        <v>623.76</v>
      </c>
      <c r="CL49" s="13">
        <v>623.76</v>
      </c>
      <c r="CM49" s="13">
        <v>429.03</v>
      </c>
      <c r="CN49" s="13">
        <v>429.03</v>
      </c>
      <c r="CO49" s="13">
        <v>500.74</v>
      </c>
      <c r="CP49" s="13">
        <v>500.74</v>
      </c>
      <c r="CQ49" s="13">
        <v>507.74</v>
      </c>
      <c r="CR49" s="13">
        <v>507.74</v>
      </c>
      <c r="CS49" s="13">
        <v>518.97</v>
      </c>
      <c r="CT49" s="13">
        <v>518.97</v>
      </c>
      <c r="CU49" s="13">
        <v>397.17</v>
      </c>
      <c r="CV49" s="13">
        <v>397.17</v>
      </c>
      <c r="CW49" s="13">
        <v>463.55</v>
      </c>
      <c r="CX49" s="13">
        <v>463.55</v>
      </c>
      <c r="CY49" s="13">
        <v>470.03</v>
      </c>
      <c r="CZ49" s="13">
        <v>470.03</v>
      </c>
      <c r="DA49" s="13">
        <v>480.43</v>
      </c>
      <c r="DB49" s="13">
        <v>480.43</v>
      </c>
      <c r="DC49" s="13">
        <v>368.01</v>
      </c>
      <c r="DD49" s="13">
        <v>368.01</v>
      </c>
      <c r="DE49" s="13">
        <v>429.51</v>
      </c>
      <c r="DF49" s="13">
        <v>429.51</v>
      </c>
      <c r="DG49" s="13">
        <v>435.53</v>
      </c>
      <c r="DH49" s="13">
        <v>435.53</v>
      </c>
      <c r="DI49" s="13">
        <v>445.15</v>
      </c>
      <c r="DJ49" s="33">
        <v>445.15</v>
      </c>
      <c r="DK49" s="13">
        <v>528.01</v>
      </c>
      <c r="DL49" s="13">
        <v>528.01</v>
      </c>
      <c r="DM49" s="13">
        <v>463.33</v>
      </c>
      <c r="DN49" s="13">
        <v>463.33</v>
      </c>
      <c r="DO49" s="13">
        <v>463.43</v>
      </c>
      <c r="DP49" s="13">
        <v>463.43</v>
      </c>
      <c r="DQ49" s="13">
        <v>456.65</v>
      </c>
      <c r="DR49" s="13">
        <v>456.65</v>
      </c>
      <c r="DS49" s="13">
        <v>446.09</v>
      </c>
      <c r="DT49" s="13">
        <v>446.09</v>
      </c>
      <c r="DU49" s="13">
        <v>432.12</v>
      </c>
      <c r="DV49" s="13">
        <v>432.12</v>
      </c>
      <c r="DW49" s="13">
        <v>421.41</v>
      </c>
      <c r="DX49" s="13">
        <v>421.41</v>
      </c>
      <c r="DY49" s="13">
        <v>396.18</v>
      </c>
      <c r="DZ49" s="13">
        <v>396.18</v>
      </c>
      <c r="EA49" s="13">
        <v>397.2</v>
      </c>
      <c r="EB49" s="13">
        <v>397.2</v>
      </c>
      <c r="EC49" s="13">
        <v>330.19</v>
      </c>
      <c r="ED49" s="13">
        <v>330.19</v>
      </c>
      <c r="EE49" s="13">
        <v>438.49</v>
      </c>
      <c r="EF49" s="13">
        <v>438.49</v>
      </c>
      <c r="EG49" s="13">
        <v>365.36</v>
      </c>
      <c r="EH49" s="13">
        <v>365.36</v>
      </c>
      <c r="EI49" s="13">
        <v>338.44</v>
      </c>
      <c r="EJ49" s="13">
        <v>338.44</v>
      </c>
      <c r="EK49" s="13">
        <v>313.81</v>
      </c>
      <c r="EL49" s="13">
        <v>313.81</v>
      </c>
      <c r="EM49" s="13">
        <v>621.82000000000005</v>
      </c>
      <c r="EN49" s="13">
        <v>621.82000000000005</v>
      </c>
      <c r="EO49" s="13">
        <v>725.74</v>
      </c>
      <c r="EP49" s="13">
        <v>725.74</v>
      </c>
      <c r="EQ49" s="13">
        <v>735.9</v>
      </c>
      <c r="ER49" s="13">
        <v>735.9</v>
      </c>
      <c r="ES49" s="13">
        <v>545.17999999999995</v>
      </c>
      <c r="ET49" s="13">
        <v>545.17999999999995</v>
      </c>
      <c r="EU49" s="13">
        <v>636.29</v>
      </c>
      <c r="EV49" s="13">
        <v>636.29</v>
      </c>
      <c r="EW49" s="13">
        <v>645.20000000000005</v>
      </c>
      <c r="EX49" s="13">
        <v>645.20000000000005</v>
      </c>
      <c r="EY49" s="13">
        <v>545.29</v>
      </c>
      <c r="EZ49" s="13">
        <v>545.29</v>
      </c>
      <c r="FA49" s="13">
        <v>636.42999999999995</v>
      </c>
      <c r="FB49" s="13">
        <v>636.42999999999995</v>
      </c>
      <c r="FC49" s="13">
        <v>645.34</v>
      </c>
      <c r="FD49" s="13">
        <v>645.34</v>
      </c>
      <c r="FE49" s="13">
        <v>537.27</v>
      </c>
      <c r="FF49" s="13">
        <v>537.27</v>
      </c>
      <c r="FG49" s="13">
        <v>627.05999999999995</v>
      </c>
      <c r="FH49" s="13">
        <v>627.05999999999995</v>
      </c>
      <c r="FI49" s="13">
        <v>635.84</v>
      </c>
      <c r="FJ49" s="13">
        <v>635.84</v>
      </c>
      <c r="FK49" s="13">
        <v>524.74</v>
      </c>
      <c r="FL49" s="13">
        <v>524.74</v>
      </c>
      <c r="FM49" s="13">
        <v>612.44000000000005</v>
      </c>
      <c r="FN49" s="13">
        <v>612.44000000000005</v>
      </c>
      <c r="FO49" s="13">
        <v>621.02</v>
      </c>
      <c r="FP49" s="13">
        <v>621.02</v>
      </c>
      <c r="FQ49" s="13">
        <v>508.2</v>
      </c>
      <c r="FR49" s="13">
        <v>508.2</v>
      </c>
      <c r="FS49" s="13">
        <v>593.14</v>
      </c>
      <c r="FT49" s="13">
        <v>593.14</v>
      </c>
      <c r="FU49" s="13">
        <v>601.44000000000005</v>
      </c>
      <c r="FV49" s="13">
        <v>601.44000000000005</v>
      </c>
      <c r="FW49" s="13">
        <v>495.5</v>
      </c>
      <c r="FX49" s="13">
        <v>495.5</v>
      </c>
      <c r="FY49" s="13">
        <v>578.33000000000004</v>
      </c>
      <c r="FZ49" s="13">
        <v>578.33000000000004</v>
      </c>
      <c r="GA49" s="13">
        <v>586.41999999999996</v>
      </c>
      <c r="GB49" s="13">
        <v>586.41999999999996</v>
      </c>
      <c r="GC49" s="13">
        <v>465.62</v>
      </c>
      <c r="GD49" s="13">
        <v>465.62</v>
      </c>
      <c r="GE49" s="13">
        <v>543.45000000000005</v>
      </c>
      <c r="GF49" s="13">
        <v>543.45000000000005</v>
      </c>
      <c r="GG49" s="13">
        <v>551.04999999999995</v>
      </c>
      <c r="GH49" s="13">
        <v>551.04999999999995</v>
      </c>
      <c r="GI49" s="13">
        <v>466.84</v>
      </c>
      <c r="GJ49" s="13">
        <v>466.84</v>
      </c>
      <c r="GK49" s="13">
        <v>544.86</v>
      </c>
      <c r="GL49" s="13">
        <v>544.86</v>
      </c>
      <c r="GM49" s="13">
        <v>552.49</v>
      </c>
      <c r="GN49" s="13">
        <v>552.49</v>
      </c>
      <c r="GO49" s="13">
        <v>387.49</v>
      </c>
      <c r="GP49" s="13">
        <v>387.49</v>
      </c>
      <c r="GQ49" s="13">
        <v>452.25</v>
      </c>
      <c r="GR49" s="13">
        <v>452.25</v>
      </c>
      <c r="GS49" s="13">
        <v>458.58</v>
      </c>
      <c r="GT49" s="13">
        <v>458.58</v>
      </c>
      <c r="GU49" s="13">
        <v>515.74</v>
      </c>
      <c r="GV49" s="13">
        <v>515.74</v>
      </c>
      <c r="GW49" s="13">
        <v>601.95000000000005</v>
      </c>
      <c r="GX49" s="13">
        <v>601.95000000000005</v>
      </c>
      <c r="GY49" s="13">
        <v>610.38</v>
      </c>
      <c r="GZ49" s="13">
        <v>610.38</v>
      </c>
      <c r="HA49" s="13">
        <v>429.12</v>
      </c>
      <c r="HB49" s="13">
        <v>429.12</v>
      </c>
      <c r="HC49" s="13">
        <v>500.82</v>
      </c>
      <c r="HD49" s="13">
        <v>500.82</v>
      </c>
      <c r="HE49" s="13">
        <v>507.84</v>
      </c>
      <c r="HF49" s="13">
        <v>507.84</v>
      </c>
      <c r="HG49" s="13">
        <v>397.25</v>
      </c>
      <c r="HH49" s="13">
        <v>397.25</v>
      </c>
      <c r="HI49" s="13">
        <v>463.64</v>
      </c>
      <c r="HJ49" s="13">
        <v>463.64</v>
      </c>
      <c r="HK49" s="13">
        <v>470.13</v>
      </c>
      <c r="HL49" s="13">
        <v>470.13</v>
      </c>
      <c r="HM49" s="13">
        <v>368.08</v>
      </c>
      <c r="HN49" s="13">
        <v>368.08</v>
      </c>
      <c r="HO49" s="13">
        <v>429.59</v>
      </c>
      <c r="HP49" s="13">
        <v>429.59</v>
      </c>
      <c r="HQ49" s="13">
        <v>435.61</v>
      </c>
      <c r="HR49" s="13">
        <v>435.61</v>
      </c>
      <c r="HS49" s="13">
        <v>679.95</v>
      </c>
      <c r="HT49" s="13">
        <v>679.95</v>
      </c>
      <c r="HU49" s="13">
        <v>596.34</v>
      </c>
      <c r="HV49" s="13">
        <v>596.34</v>
      </c>
      <c r="HW49" s="13">
        <v>596.48</v>
      </c>
      <c r="HX49" s="13">
        <v>596.48</v>
      </c>
      <c r="HY49" s="13">
        <v>587.72</v>
      </c>
      <c r="HZ49" s="13">
        <v>587.72</v>
      </c>
      <c r="IA49" s="13">
        <v>574.05999999999995</v>
      </c>
      <c r="IB49" s="13">
        <v>574.05999999999995</v>
      </c>
      <c r="IC49" s="13">
        <v>556.01</v>
      </c>
      <c r="ID49" s="13">
        <v>556.01</v>
      </c>
      <c r="IE49" s="13">
        <v>542.16</v>
      </c>
      <c r="IF49" s="13">
        <v>542.16</v>
      </c>
      <c r="IG49" s="13">
        <v>509.56</v>
      </c>
      <c r="IH49" s="13">
        <v>509.56</v>
      </c>
      <c r="II49" s="13">
        <v>510.87</v>
      </c>
      <c r="IJ49" s="13">
        <v>510.87</v>
      </c>
      <c r="IK49" s="13">
        <v>424.28</v>
      </c>
      <c r="IL49" s="13">
        <v>424.28</v>
      </c>
      <c r="IM49" s="13">
        <v>564.25</v>
      </c>
      <c r="IN49" s="13">
        <v>564.25</v>
      </c>
      <c r="IO49" s="13">
        <v>469.71</v>
      </c>
      <c r="IP49" s="13">
        <v>469.71</v>
      </c>
      <c r="IQ49" s="13">
        <v>434.94</v>
      </c>
      <c r="IR49" s="13">
        <v>434.94</v>
      </c>
      <c r="IS49" s="13">
        <v>403.12</v>
      </c>
      <c r="IT49" s="13">
        <v>403.12</v>
      </c>
      <c r="IU49" s="13">
        <v>513.59</v>
      </c>
      <c r="IV49" s="13">
        <v>513.59</v>
      </c>
      <c r="IW49" s="13">
        <v>453.94</v>
      </c>
      <c r="IX49" s="13">
        <v>453.94</v>
      </c>
      <c r="IY49" s="13">
        <v>435.92</v>
      </c>
      <c r="IZ49" s="13">
        <v>435.92</v>
      </c>
      <c r="JA49" s="13">
        <v>424.02</v>
      </c>
      <c r="JB49" s="13">
        <v>424.02</v>
      </c>
      <c r="JC49" s="13">
        <v>431.58</v>
      </c>
      <c r="JD49" s="13">
        <v>431.58</v>
      </c>
      <c r="JE49" s="13">
        <v>428.24</v>
      </c>
      <c r="JF49" s="13">
        <v>428.24</v>
      </c>
      <c r="JG49" s="13">
        <v>401.05</v>
      </c>
      <c r="JH49" s="13">
        <v>401.05</v>
      </c>
      <c r="JI49" s="13">
        <v>406.26</v>
      </c>
      <c r="JJ49" s="13">
        <v>406.26</v>
      </c>
      <c r="JK49" s="13">
        <v>401.51</v>
      </c>
      <c r="JL49" s="13">
        <v>401.51</v>
      </c>
      <c r="JM49" s="13">
        <v>352.56</v>
      </c>
      <c r="JN49" s="13">
        <v>352.56</v>
      </c>
      <c r="JO49" s="13">
        <v>345.2</v>
      </c>
      <c r="JP49" s="13">
        <v>345.2</v>
      </c>
      <c r="JQ49" s="13">
        <v>375.82</v>
      </c>
      <c r="JR49" s="13">
        <v>375.82</v>
      </c>
      <c r="JS49" s="13">
        <v>338.42</v>
      </c>
      <c r="JT49" s="13">
        <v>338.42</v>
      </c>
      <c r="JU49" s="13">
        <v>604.73</v>
      </c>
      <c r="JV49" s="13">
        <v>604.73</v>
      </c>
      <c r="JW49" s="13">
        <v>705.81</v>
      </c>
      <c r="JX49" s="13">
        <v>705.81</v>
      </c>
      <c r="JY49" s="13">
        <v>715.68</v>
      </c>
      <c r="JZ49" s="13">
        <v>715.68</v>
      </c>
      <c r="KA49" s="13">
        <v>534.05999999999995</v>
      </c>
      <c r="KB49" s="13">
        <v>534.05999999999995</v>
      </c>
      <c r="KC49" s="13">
        <v>623.30999999999995</v>
      </c>
      <c r="KD49" s="13">
        <v>623.30999999999995</v>
      </c>
      <c r="KE49" s="13">
        <v>632.04</v>
      </c>
      <c r="KF49" s="13">
        <v>632.04</v>
      </c>
      <c r="KG49" s="13">
        <v>512.71</v>
      </c>
      <c r="KH49" s="13">
        <v>512.71</v>
      </c>
      <c r="KI49" s="13">
        <v>598.4</v>
      </c>
      <c r="KJ49" s="13">
        <v>598.4</v>
      </c>
      <c r="KK49" s="13">
        <v>606.77</v>
      </c>
      <c r="KL49" s="13">
        <v>606.77</v>
      </c>
      <c r="KM49" s="13">
        <v>498.6</v>
      </c>
      <c r="KN49" s="13">
        <v>498.6</v>
      </c>
      <c r="KO49" s="13">
        <v>581.92999999999995</v>
      </c>
      <c r="KP49" s="13">
        <v>581.92999999999995</v>
      </c>
      <c r="KQ49" s="13">
        <v>590.08000000000004</v>
      </c>
      <c r="KR49" s="13">
        <v>590.08000000000004</v>
      </c>
      <c r="KS49" s="13">
        <v>507.56</v>
      </c>
      <c r="KT49" s="13">
        <v>507.56</v>
      </c>
      <c r="KU49" s="13">
        <v>592.38</v>
      </c>
      <c r="KV49" s="13">
        <v>592.38</v>
      </c>
      <c r="KW49" s="13">
        <v>600.67999999999995</v>
      </c>
      <c r="KX49" s="13">
        <v>600.67999999999995</v>
      </c>
      <c r="KY49" s="13">
        <v>503.59</v>
      </c>
      <c r="KZ49" s="13">
        <v>503.59</v>
      </c>
      <c r="LA49" s="13">
        <v>587.76</v>
      </c>
      <c r="LB49" s="13">
        <v>587.76</v>
      </c>
      <c r="LC49" s="13">
        <v>595.99</v>
      </c>
      <c r="LD49" s="13">
        <v>595.99</v>
      </c>
      <c r="LE49" s="13">
        <v>471.4</v>
      </c>
      <c r="LF49" s="13">
        <v>471.4</v>
      </c>
      <c r="LG49" s="13">
        <v>550.19000000000005</v>
      </c>
      <c r="LH49" s="13">
        <v>550.19000000000005</v>
      </c>
      <c r="LI49" s="13">
        <v>557.89</v>
      </c>
      <c r="LJ49" s="13">
        <v>557.89</v>
      </c>
      <c r="LK49" s="13">
        <v>477.56</v>
      </c>
      <c r="LL49" s="13">
        <v>477.56</v>
      </c>
      <c r="LM49" s="13">
        <v>557.38</v>
      </c>
      <c r="LN49" s="13">
        <v>557.38</v>
      </c>
      <c r="LO49" s="13">
        <v>565.17999999999995</v>
      </c>
      <c r="LP49" s="13">
        <v>565.17999999999995</v>
      </c>
      <c r="LQ49" s="13">
        <v>471.95</v>
      </c>
      <c r="LR49" s="13">
        <v>471.95</v>
      </c>
      <c r="LS49" s="13">
        <v>550.82000000000005</v>
      </c>
      <c r="LT49" s="13">
        <v>550.82000000000005</v>
      </c>
      <c r="LU49" s="13">
        <v>558.53</v>
      </c>
      <c r="LV49" s="13">
        <v>558.53</v>
      </c>
      <c r="LW49" s="13">
        <v>413.96</v>
      </c>
      <c r="LX49" s="13">
        <v>413.96</v>
      </c>
      <c r="LY49" s="13">
        <v>483.15</v>
      </c>
      <c r="LZ49" s="13">
        <v>483.15</v>
      </c>
      <c r="MA49" s="13">
        <v>489.91</v>
      </c>
      <c r="MB49" s="13">
        <v>489.91</v>
      </c>
      <c r="MC49" s="13">
        <v>405.24</v>
      </c>
      <c r="MD49" s="13">
        <v>405.24</v>
      </c>
      <c r="ME49" s="13">
        <v>472.97</v>
      </c>
      <c r="MF49" s="13">
        <v>472.97</v>
      </c>
      <c r="MG49" s="13">
        <v>479.59</v>
      </c>
      <c r="MH49" s="13">
        <v>479.59</v>
      </c>
      <c r="MI49" s="13">
        <v>441.51</v>
      </c>
      <c r="MJ49" s="13">
        <v>441.51</v>
      </c>
      <c r="MK49" s="13">
        <v>515.29999999999995</v>
      </c>
      <c r="ML49" s="13">
        <v>515.29999999999995</v>
      </c>
      <c r="MM49" s="13">
        <v>522.51</v>
      </c>
      <c r="MN49" s="13">
        <v>522.51</v>
      </c>
      <c r="MO49" s="13">
        <v>397.22</v>
      </c>
      <c r="MP49" s="13">
        <v>397.22</v>
      </c>
      <c r="MQ49" s="13">
        <v>463.61</v>
      </c>
      <c r="MR49" s="13">
        <v>463.61</v>
      </c>
      <c r="MS49" s="13">
        <v>470.1</v>
      </c>
      <c r="MT49" s="13">
        <v>470.1</v>
      </c>
      <c r="MU49" s="13">
        <v>661.31</v>
      </c>
      <c r="MV49" s="13">
        <v>661.31</v>
      </c>
      <c r="MW49" s="13">
        <v>584.21</v>
      </c>
      <c r="MX49" s="13">
        <v>584.21</v>
      </c>
      <c r="MY49" s="13">
        <v>560.91999999999996</v>
      </c>
      <c r="MZ49" s="13">
        <v>560.91999999999996</v>
      </c>
      <c r="NA49" s="13">
        <v>545.53</v>
      </c>
      <c r="NB49" s="13">
        <v>545.53</v>
      </c>
      <c r="NC49" s="13">
        <v>555.29</v>
      </c>
      <c r="ND49" s="13">
        <v>555.29</v>
      </c>
      <c r="NE49" s="13">
        <v>550.98</v>
      </c>
      <c r="NF49" s="13">
        <v>550.98</v>
      </c>
      <c r="NG49" s="13">
        <v>515.86</v>
      </c>
      <c r="NH49" s="13">
        <v>515.86</v>
      </c>
      <c r="NI49" s="13">
        <v>522.58000000000004</v>
      </c>
      <c r="NJ49" s="13">
        <v>522.58000000000004</v>
      </c>
      <c r="NK49" s="13">
        <v>516.44000000000005</v>
      </c>
      <c r="NL49" s="13">
        <v>516.44000000000005</v>
      </c>
      <c r="NM49" s="13">
        <v>453.19</v>
      </c>
      <c r="NN49" s="13">
        <v>453.19</v>
      </c>
      <c r="NO49" s="13">
        <v>443.67</v>
      </c>
      <c r="NP49" s="13">
        <v>443.67</v>
      </c>
      <c r="NQ49" s="13">
        <v>483.24</v>
      </c>
      <c r="NR49" s="13">
        <v>483.24</v>
      </c>
      <c r="NS49" s="13">
        <v>434.91</v>
      </c>
      <c r="NT49" s="13">
        <v>434.91</v>
      </c>
      <c r="NU49" s="13">
        <v>420.65</v>
      </c>
      <c r="NV49" s="13">
        <v>420.65</v>
      </c>
      <c r="NW49" s="13">
        <v>490.95</v>
      </c>
      <c r="NX49" s="13">
        <v>490.95</v>
      </c>
      <c r="NY49" s="13">
        <v>377.51</v>
      </c>
      <c r="NZ49" s="13">
        <v>377.51</v>
      </c>
      <c r="OA49" s="13">
        <v>440.6</v>
      </c>
      <c r="OB49" s="13">
        <v>440.6</v>
      </c>
      <c r="OC49" s="13">
        <v>366.68</v>
      </c>
      <c r="OD49" s="13">
        <v>366.68</v>
      </c>
      <c r="OE49" s="13">
        <v>427.97</v>
      </c>
      <c r="OF49" s="13">
        <v>427.97</v>
      </c>
      <c r="OG49" s="13">
        <v>345.95</v>
      </c>
      <c r="OH49" s="13">
        <v>345.95</v>
      </c>
      <c r="OI49" s="13">
        <v>403.77</v>
      </c>
      <c r="OJ49" s="13">
        <v>403.77</v>
      </c>
      <c r="OK49" s="13">
        <v>333.39</v>
      </c>
      <c r="OL49" s="13">
        <v>333.39</v>
      </c>
      <c r="OM49" s="13">
        <v>389.12</v>
      </c>
      <c r="ON49" s="13">
        <v>389.12</v>
      </c>
      <c r="OO49" s="13">
        <v>325.17</v>
      </c>
      <c r="OP49" s="13">
        <v>325.17</v>
      </c>
      <c r="OQ49" s="13">
        <v>379.51</v>
      </c>
      <c r="OR49" s="13">
        <v>379.51</v>
      </c>
      <c r="OS49" s="13">
        <v>310.60000000000002</v>
      </c>
      <c r="OT49" s="13">
        <v>310.60000000000002</v>
      </c>
      <c r="OU49" s="13">
        <v>362.51</v>
      </c>
      <c r="OV49" s="13">
        <v>362.51</v>
      </c>
      <c r="OW49" s="13">
        <v>329.73</v>
      </c>
      <c r="OX49" s="13">
        <v>329.73</v>
      </c>
      <c r="OY49" s="13">
        <v>384.85</v>
      </c>
      <c r="OZ49" s="13">
        <v>384.85</v>
      </c>
      <c r="PA49" s="13">
        <v>265.20999999999998</v>
      </c>
      <c r="PB49" s="13">
        <v>265.20999999999998</v>
      </c>
      <c r="PC49" s="13">
        <v>309.52</v>
      </c>
      <c r="PD49" s="13">
        <v>309.52</v>
      </c>
      <c r="PE49" s="13">
        <v>278.27</v>
      </c>
      <c r="PF49" s="13">
        <v>278.27</v>
      </c>
      <c r="PG49" s="13">
        <v>324.79000000000002</v>
      </c>
      <c r="PH49" s="13">
        <v>324.79000000000002</v>
      </c>
      <c r="PI49" s="13">
        <v>237.81</v>
      </c>
      <c r="PJ49" s="13">
        <v>237.81</v>
      </c>
      <c r="PK49" s="13">
        <v>277.56</v>
      </c>
      <c r="PL49" s="13">
        <v>277.56</v>
      </c>
    </row>
    <row r="50" spans="2:428" x14ac:dyDescent="0.35">
      <c r="B50" s="12">
        <v>45</v>
      </c>
      <c r="C50" s="13">
        <v>642.61</v>
      </c>
      <c r="D50" s="13">
        <v>642.61</v>
      </c>
      <c r="E50" s="13">
        <v>750.01</v>
      </c>
      <c r="F50" s="13">
        <v>750.01</v>
      </c>
      <c r="G50" s="13">
        <v>760.51</v>
      </c>
      <c r="H50" s="13">
        <v>760.51</v>
      </c>
      <c r="I50" s="13">
        <v>777.33</v>
      </c>
      <c r="J50" s="13">
        <v>777.33</v>
      </c>
      <c r="K50" s="13">
        <v>563.41</v>
      </c>
      <c r="L50" s="13">
        <v>563.41</v>
      </c>
      <c r="M50" s="13">
        <v>657.57</v>
      </c>
      <c r="N50" s="13">
        <v>657.57</v>
      </c>
      <c r="O50" s="13">
        <v>666.77</v>
      </c>
      <c r="P50" s="13">
        <v>666.77</v>
      </c>
      <c r="Q50" s="13">
        <v>681.52</v>
      </c>
      <c r="R50" s="13">
        <v>681.52</v>
      </c>
      <c r="S50" s="13">
        <v>563.54</v>
      </c>
      <c r="T50" s="13">
        <v>563.54</v>
      </c>
      <c r="U50" s="13">
        <v>657.71</v>
      </c>
      <c r="V50" s="13">
        <v>657.71</v>
      </c>
      <c r="W50" s="13">
        <v>666.93</v>
      </c>
      <c r="X50" s="13">
        <v>666.93</v>
      </c>
      <c r="Y50" s="13">
        <v>681.67</v>
      </c>
      <c r="Z50" s="13">
        <v>681.67</v>
      </c>
      <c r="AA50" s="13">
        <v>555.23</v>
      </c>
      <c r="AB50" s="13">
        <v>555.23</v>
      </c>
      <c r="AC50" s="13">
        <v>648.04</v>
      </c>
      <c r="AD50" s="13">
        <v>648.04</v>
      </c>
      <c r="AE50" s="13">
        <v>657.11</v>
      </c>
      <c r="AF50" s="13">
        <v>657.11</v>
      </c>
      <c r="AG50" s="13">
        <v>671.63</v>
      </c>
      <c r="AH50" s="13">
        <v>671.63</v>
      </c>
      <c r="AI50" s="13">
        <v>542.29</v>
      </c>
      <c r="AJ50" s="13">
        <v>542.29</v>
      </c>
      <c r="AK50" s="13">
        <v>632.92999999999995</v>
      </c>
      <c r="AL50" s="13">
        <v>632.92999999999995</v>
      </c>
      <c r="AM50" s="13">
        <v>641.79</v>
      </c>
      <c r="AN50" s="13">
        <v>641.79</v>
      </c>
      <c r="AO50" s="13">
        <v>655.98</v>
      </c>
      <c r="AP50" s="13">
        <v>655.98</v>
      </c>
      <c r="AQ50" s="13">
        <v>525.20000000000005</v>
      </c>
      <c r="AR50" s="13">
        <v>525.20000000000005</v>
      </c>
      <c r="AS50" s="13">
        <v>612.98</v>
      </c>
      <c r="AT50" s="13">
        <v>612.98</v>
      </c>
      <c r="AU50" s="13">
        <v>621.55999999999995</v>
      </c>
      <c r="AV50" s="13">
        <v>621.55999999999995</v>
      </c>
      <c r="AW50" s="13">
        <v>635.29999999999995</v>
      </c>
      <c r="AX50" s="13">
        <v>635.29999999999995</v>
      </c>
      <c r="AY50" s="13">
        <v>512.07000000000005</v>
      </c>
      <c r="AZ50" s="13">
        <v>512.07000000000005</v>
      </c>
      <c r="BA50" s="13">
        <v>597.66</v>
      </c>
      <c r="BB50" s="13">
        <v>597.66</v>
      </c>
      <c r="BC50" s="13">
        <v>606.03</v>
      </c>
      <c r="BD50" s="13">
        <v>606.03</v>
      </c>
      <c r="BE50" s="13">
        <v>619.42999999999995</v>
      </c>
      <c r="BF50" s="13">
        <v>619.42999999999995</v>
      </c>
      <c r="BG50" s="13">
        <v>481.2</v>
      </c>
      <c r="BH50" s="13">
        <v>481.2</v>
      </c>
      <c r="BI50" s="13">
        <v>561.61</v>
      </c>
      <c r="BJ50" s="13">
        <v>561.61</v>
      </c>
      <c r="BK50" s="13">
        <v>569.48</v>
      </c>
      <c r="BL50" s="13">
        <v>569.48</v>
      </c>
      <c r="BM50" s="13">
        <v>582.08000000000004</v>
      </c>
      <c r="BN50" s="13">
        <v>582.08000000000004</v>
      </c>
      <c r="BO50" s="13">
        <v>482.44</v>
      </c>
      <c r="BP50" s="13">
        <v>482.44</v>
      </c>
      <c r="BQ50" s="13">
        <v>563.07000000000005</v>
      </c>
      <c r="BR50" s="13">
        <v>563.07000000000005</v>
      </c>
      <c r="BS50" s="13">
        <v>570.96</v>
      </c>
      <c r="BT50" s="13">
        <v>570.96</v>
      </c>
      <c r="BU50" s="13">
        <v>583.58000000000004</v>
      </c>
      <c r="BV50" s="13">
        <v>583.58000000000004</v>
      </c>
      <c r="BW50" s="13">
        <v>400.44</v>
      </c>
      <c r="BX50" s="13">
        <v>400.44</v>
      </c>
      <c r="BY50" s="13">
        <v>467.37</v>
      </c>
      <c r="BZ50" s="13">
        <v>467.37</v>
      </c>
      <c r="CA50" s="13">
        <v>473.92</v>
      </c>
      <c r="CB50" s="13">
        <v>473.92</v>
      </c>
      <c r="CC50" s="13">
        <v>484.39</v>
      </c>
      <c r="CD50" s="13">
        <v>484.39</v>
      </c>
      <c r="CE50" s="13">
        <v>532.99</v>
      </c>
      <c r="CF50" s="13">
        <v>532.99</v>
      </c>
      <c r="CG50" s="13">
        <v>622.08000000000004</v>
      </c>
      <c r="CH50" s="13">
        <v>622.08000000000004</v>
      </c>
      <c r="CI50" s="13">
        <v>630.79999999999995</v>
      </c>
      <c r="CJ50" s="13">
        <v>630.79999999999995</v>
      </c>
      <c r="CK50" s="13">
        <v>644.75</v>
      </c>
      <c r="CL50" s="13">
        <v>644.75</v>
      </c>
      <c r="CM50" s="13">
        <v>443.47</v>
      </c>
      <c r="CN50" s="13">
        <v>443.47</v>
      </c>
      <c r="CO50" s="13">
        <v>517.59</v>
      </c>
      <c r="CP50" s="13">
        <v>517.59</v>
      </c>
      <c r="CQ50" s="13">
        <v>524.82000000000005</v>
      </c>
      <c r="CR50" s="13">
        <v>524.82000000000005</v>
      </c>
      <c r="CS50" s="13">
        <v>536.42999999999995</v>
      </c>
      <c r="CT50" s="13">
        <v>536.42999999999995</v>
      </c>
      <c r="CU50" s="13">
        <v>410.53</v>
      </c>
      <c r="CV50" s="13">
        <v>410.53</v>
      </c>
      <c r="CW50" s="13">
        <v>479.15</v>
      </c>
      <c r="CX50" s="13">
        <v>479.15</v>
      </c>
      <c r="CY50" s="13">
        <v>485.85</v>
      </c>
      <c r="CZ50" s="13">
        <v>485.85</v>
      </c>
      <c r="DA50" s="13">
        <v>496.59</v>
      </c>
      <c r="DB50" s="13">
        <v>496.59</v>
      </c>
      <c r="DC50" s="13">
        <v>380.39</v>
      </c>
      <c r="DD50" s="13">
        <v>380.39</v>
      </c>
      <c r="DE50" s="13">
        <v>443.96</v>
      </c>
      <c r="DF50" s="13">
        <v>443.96</v>
      </c>
      <c r="DG50" s="13">
        <v>450.18</v>
      </c>
      <c r="DH50" s="13">
        <v>450.18</v>
      </c>
      <c r="DI50" s="13">
        <v>460.13</v>
      </c>
      <c r="DJ50" s="33">
        <v>460.13</v>
      </c>
      <c r="DK50" s="13">
        <v>545.77</v>
      </c>
      <c r="DL50" s="13">
        <v>545.77</v>
      </c>
      <c r="DM50" s="13">
        <v>478.92</v>
      </c>
      <c r="DN50" s="13">
        <v>478.92</v>
      </c>
      <c r="DO50" s="13">
        <v>479.02</v>
      </c>
      <c r="DP50" s="13">
        <v>479.02</v>
      </c>
      <c r="DQ50" s="13">
        <v>472.01</v>
      </c>
      <c r="DR50" s="13">
        <v>472.01</v>
      </c>
      <c r="DS50" s="13">
        <v>461.1</v>
      </c>
      <c r="DT50" s="13">
        <v>461.1</v>
      </c>
      <c r="DU50" s="13">
        <v>446.66</v>
      </c>
      <c r="DV50" s="13">
        <v>446.66</v>
      </c>
      <c r="DW50" s="13">
        <v>435.58</v>
      </c>
      <c r="DX50" s="13">
        <v>435.58</v>
      </c>
      <c r="DY50" s="13">
        <v>409.5</v>
      </c>
      <c r="DZ50" s="13">
        <v>409.5</v>
      </c>
      <c r="EA50" s="13">
        <v>410.56</v>
      </c>
      <c r="EB50" s="13">
        <v>410.56</v>
      </c>
      <c r="EC50" s="13">
        <v>341.3</v>
      </c>
      <c r="ED50" s="13">
        <v>341.3</v>
      </c>
      <c r="EE50" s="13">
        <v>453.24</v>
      </c>
      <c r="EF50" s="13">
        <v>453.24</v>
      </c>
      <c r="EG50" s="13">
        <v>377.65</v>
      </c>
      <c r="EH50" s="13">
        <v>377.65</v>
      </c>
      <c r="EI50" s="13">
        <v>349.82</v>
      </c>
      <c r="EJ50" s="13">
        <v>349.82</v>
      </c>
      <c r="EK50" s="13">
        <v>324.37</v>
      </c>
      <c r="EL50" s="13">
        <v>324.37</v>
      </c>
      <c r="EM50" s="13">
        <v>642.74</v>
      </c>
      <c r="EN50" s="13">
        <v>642.74</v>
      </c>
      <c r="EO50" s="13">
        <v>750.16</v>
      </c>
      <c r="EP50" s="13">
        <v>750.16</v>
      </c>
      <c r="EQ50" s="13">
        <v>760.66</v>
      </c>
      <c r="ER50" s="13">
        <v>760.66</v>
      </c>
      <c r="ES50" s="13">
        <v>563.52</v>
      </c>
      <c r="ET50" s="13">
        <v>563.52</v>
      </c>
      <c r="EU50" s="13">
        <v>657.7</v>
      </c>
      <c r="EV50" s="13">
        <v>657.7</v>
      </c>
      <c r="EW50" s="13">
        <v>666.91</v>
      </c>
      <c r="EX50" s="13">
        <v>666.91</v>
      </c>
      <c r="EY50" s="13">
        <v>563.64</v>
      </c>
      <c r="EZ50" s="13">
        <v>563.64</v>
      </c>
      <c r="FA50" s="13">
        <v>657.84</v>
      </c>
      <c r="FB50" s="13">
        <v>657.84</v>
      </c>
      <c r="FC50" s="13">
        <v>667.06</v>
      </c>
      <c r="FD50" s="13">
        <v>667.06</v>
      </c>
      <c r="FE50" s="13">
        <v>555.35</v>
      </c>
      <c r="FF50" s="13">
        <v>555.35</v>
      </c>
      <c r="FG50" s="13">
        <v>648.15</v>
      </c>
      <c r="FH50" s="13">
        <v>648.15</v>
      </c>
      <c r="FI50" s="13">
        <v>657.24</v>
      </c>
      <c r="FJ50" s="13">
        <v>657.24</v>
      </c>
      <c r="FK50" s="13">
        <v>542.4</v>
      </c>
      <c r="FL50" s="13">
        <v>542.4</v>
      </c>
      <c r="FM50" s="13">
        <v>633.04999999999995</v>
      </c>
      <c r="FN50" s="13">
        <v>633.04999999999995</v>
      </c>
      <c r="FO50" s="13">
        <v>641.91999999999996</v>
      </c>
      <c r="FP50" s="13">
        <v>641.91999999999996</v>
      </c>
      <c r="FQ50" s="13">
        <v>525.29999999999995</v>
      </c>
      <c r="FR50" s="13">
        <v>525.29999999999995</v>
      </c>
      <c r="FS50" s="13">
        <v>613.09</v>
      </c>
      <c r="FT50" s="13">
        <v>613.09</v>
      </c>
      <c r="FU50" s="13">
        <v>621.66999999999996</v>
      </c>
      <c r="FV50" s="13">
        <v>621.66999999999996</v>
      </c>
      <c r="FW50" s="13">
        <v>512.16999999999996</v>
      </c>
      <c r="FX50" s="13">
        <v>512.16999999999996</v>
      </c>
      <c r="FY50" s="13">
        <v>597.79</v>
      </c>
      <c r="FZ50" s="13">
        <v>597.79</v>
      </c>
      <c r="GA50" s="13">
        <v>606.15</v>
      </c>
      <c r="GB50" s="13">
        <v>606.15</v>
      </c>
      <c r="GC50" s="13">
        <v>481.29</v>
      </c>
      <c r="GD50" s="13">
        <v>481.29</v>
      </c>
      <c r="GE50" s="13">
        <v>561.73</v>
      </c>
      <c r="GF50" s="13">
        <v>561.73</v>
      </c>
      <c r="GG50" s="13">
        <v>569.59</v>
      </c>
      <c r="GH50" s="13">
        <v>569.59</v>
      </c>
      <c r="GI50" s="13">
        <v>482.54</v>
      </c>
      <c r="GJ50" s="13">
        <v>482.54</v>
      </c>
      <c r="GK50" s="13">
        <v>563.19000000000005</v>
      </c>
      <c r="GL50" s="13">
        <v>563.19000000000005</v>
      </c>
      <c r="GM50" s="13">
        <v>571.07000000000005</v>
      </c>
      <c r="GN50" s="13">
        <v>571.07000000000005</v>
      </c>
      <c r="GO50" s="13">
        <v>400.52</v>
      </c>
      <c r="GP50" s="13">
        <v>400.52</v>
      </c>
      <c r="GQ50" s="13">
        <v>467.47</v>
      </c>
      <c r="GR50" s="13">
        <v>467.47</v>
      </c>
      <c r="GS50" s="13">
        <v>474.01</v>
      </c>
      <c r="GT50" s="13">
        <v>474.01</v>
      </c>
      <c r="GU50" s="13">
        <v>533.1</v>
      </c>
      <c r="GV50" s="13">
        <v>533.1</v>
      </c>
      <c r="GW50" s="13">
        <v>622.21</v>
      </c>
      <c r="GX50" s="13">
        <v>622.21</v>
      </c>
      <c r="GY50" s="13">
        <v>630.91</v>
      </c>
      <c r="GZ50" s="13">
        <v>630.91</v>
      </c>
      <c r="HA50" s="13">
        <v>443.55</v>
      </c>
      <c r="HB50" s="13">
        <v>443.55</v>
      </c>
      <c r="HC50" s="13">
        <v>517.66999999999996</v>
      </c>
      <c r="HD50" s="13">
        <v>517.66999999999996</v>
      </c>
      <c r="HE50" s="13">
        <v>524.91999999999996</v>
      </c>
      <c r="HF50" s="13">
        <v>524.91999999999996</v>
      </c>
      <c r="HG50" s="13">
        <v>410.62</v>
      </c>
      <c r="HH50" s="13">
        <v>410.62</v>
      </c>
      <c r="HI50" s="13">
        <v>479.23</v>
      </c>
      <c r="HJ50" s="13">
        <v>479.23</v>
      </c>
      <c r="HK50" s="13">
        <v>485.95</v>
      </c>
      <c r="HL50" s="13">
        <v>485.95</v>
      </c>
      <c r="HM50" s="13">
        <v>380.47</v>
      </c>
      <c r="HN50" s="13">
        <v>380.47</v>
      </c>
      <c r="HO50" s="13">
        <v>444.04</v>
      </c>
      <c r="HP50" s="13">
        <v>444.04</v>
      </c>
      <c r="HQ50" s="13">
        <v>450.27</v>
      </c>
      <c r="HR50" s="13">
        <v>450.27</v>
      </c>
      <c r="HS50" s="13">
        <v>702.82</v>
      </c>
      <c r="HT50" s="13">
        <v>702.82</v>
      </c>
      <c r="HU50" s="13">
        <v>616.4</v>
      </c>
      <c r="HV50" s="13">
        <v>616.4</v>
      </c>
      <c r="HW50" s="13">
        <v>616.54</v>
      </c>
      <c r="HX50" s="13">
        <v>616.54</v>
      </c>
      <c r="HY50" s="13">
        <v>607.49</v>
      </c>
      <c r="HZ50" s="13">
        <v>607.49</v>
      </c>
      <c r="IA50" s="13">
        <v>593.37</v>
      </c>
      <c r="IB50" s="13">
        <v>593.37</v>
      </c>
      <c r="IC50" s="13">
        <v>574.71</v>
      </c>
      <c r="ID50" s="13">
        <v>574.71</v>
      </c>
      <c r="IE50" s="13">
        <v>560.4</v>
      </c>
      <c r="IF50" s="13">
        <v>560.4</v>
      </c>
      <c r="IG50" s="13">
        <v>526.70000000000005</v>
      </c>
      <c r="IH50" s="13">
        <v>526.70000000000005</v>
      </c>
      <c r="II50" s="13">
        <v>528.05999999999995</v>
      </c>
      <c r="IJ50" s="13">
        <v>528.05999999999995</v>
      </c>
      <c r="IK50" s="13">
        <v>438.56</v>
      </c>
      <c r="IL50" s="13">
        <v>438.56</v>
      </c>
      <c r="IM50" s="13">
        <v>583.23</v>
      </c>
      <c r="IN50" s="13">
        <v>583.23</v>
      </c>
      <c r="IO50" s="13">
        <v>485.52</v>
      </c>
      <c r="IP50" s="13">
        <v>485.52</v>
      </c>
      <c r="IQ50" s="13">
        <v>449.57</v>
      </c>
      <c r="IR50" s="13">
        <v>449.57</v>
      </c>
      <c r="IS50" s="13">
        <v>416.68</v>
      </c>
      <c r="IT50" s="13">
        <v>416.68</v>
      </c>
      <c r="IU50" s="13">
        <v>530.87</v>
      </c>
      <c r="IV50" s="13">
        <v>530.87</v>
      </c>
      <c r="IW50" s="13">
        <v>469.21</v>
      </c>
      <c r="IX50" s="13">
        <v>469.21</v>
      </c>
      <c r="IY50" s="13">
        <v>450.59</v>
      </c>
      <c r="IZ50" s="13">
        <v>450.59</v>
      </c>
      <c r="JA50" s="13">
        <v>438.28</v>
      </c>
      <c r="JB50" s="13">
        <v>438.28</v>
      </c>
      <c r="JC50" s="13">
        <v>446.09</v>
      </c>
      <c r="JD50" s="13">
        <v>446.09</v>
      </c>
      <c r="JE50" s="13">
        <v>442.64</v>
      </c>
      <c r="JF50" s="13">
        <v>442.64</v>
      </c>
      <c r="JG50" s="13">
        <v>414.54</v>
      </c>
      <c r="JH50" s="13">
        <v>414.54</v>
      </c>
      <c r="JI50" s="13">
        <v>419.93</v>
      </c>
      <c r="JJ50" s="13">
        <v>419.93</v>
      </c>
      <c r="JK50" s="13">
        <v>415.02</v>
      </c>
      <c r="JL50" s="13">
        <v>415.02</v>
      </c>
      <c r="JM50" s="13">
        <v>364.42</v>
      </c>
      <c r="JN50" s="13">
        <v>364.42</v>
      </c>
      <c r="JO50" s="13">
        <v>356.81</v>
      </c>
      <c r="JP50" s="13">
        <v>356.81</v>
      </c>
      <c r="JQ50" s="13">
        <v>388.46</v>
      </c>
      <c r="JR50" s="13">
        <v>388.46</v>
      </c>
      <c r="JS50" s="13">
        <v>349.81</v>
      </c>
      <c r="JT50" s="13">
        <v>349.81</v>
      </c>
      <c r="JU50" s="13">
        <v>625.08000000000004</v>
      </c>
      <c r="JV50" s="13">
        <v>625.08000000000004</v>
      </c>
      <c r="JW50" s="13">
        <v>729.55</v>
      </c>
      <c r="JX50" s="13">
        <v>729.55</v>
      </c>
      <c r="JY50" s="13">
        <v>739.76</v>
      </c>
      <c r="JZ50" s="13">
        <v>739.76</v>
      </c>
      <c r="KA50" s="13">
        <v>552.03</v>
      </c>
      <c r="KB50" s="13">
        <v>552.03</v>
      </c>
      <c r="KC50" s="13">
        <v>644.28</v>
      </c>
      <c r="KD50" s="13">
        <v>644.28</v>
      </c>
      <c r="KE50" s="13">
        <v>653.30999999999995</v>
      </c>
      <c r="KF50" s="13">
        <v>653.30999999999995</v>
      </c>
      <c r="KG50" s="13">
        <v>529.96</v>
      </c>
      <c r="KH50" s="13">
        <v>529.96</v>
      </c>
      <c r="KI50" s="13">
        <v>618.54</v>
      </c>
      <c r="KJ50" s="13">
        <v>618.54</v>
      </c>
      <c r="KK50" s="13">
        <v>627.19000000000005</v>
      </c>
      <c r="KL50" s="13">
        <v>627.19000000000005</v>
      </c>
      <c r="KM50" s="13">
        <v>515.38</v>
      </c>
      <c r="KN50" s="13">
        <v>515.38</v>
      </c>
      <c r="KO50" s="13">
        <v>601.51</v>
      </c>
      <c r="KP50" s="13">
        <v>601.51</v>
      </c>
      <c r="KQ50" s="13">
        <v>609.92999999999995</v>
      </c>
      <c r="KR50" s="13">
        <v>609.92999999999995</v>
      </c>
      <c r="KS50" s="13">
        <v>524.63</v>
      </c>
      <c r="KT50" s="13">
        <v>524.63</v>
      </c>
      <c r="KU50" s="13">
        <v>612.30999999999995</v>
      </c>
      <c r="KV50" s="13">
        <v>612.30999999999995</v>
      </c>
      <c r="KW50" s="13">
        <v>620.89</v>
      </c>
      <c r="KX50" s="13">
        <v>620.89</v>
      </c>
      <c r="KY50" s="13">
        <v>520.53</v>
      </c>
      <c r="KZ50" s="13">
        <v>520.53</v>
      </c>
      <c r="LA50" s="13">
        <v>607.53</v>
      </c>
      <c r="LB50" s="13">
        <v>607.53</v>
      </c>
      <c r="LC50" s="13">
        <v>616.04</v>
      </c>
      <c r="LD50" s="13">
        <v>616.04</v>
      </c>
      <c r="LE50" s="13">
        <v>487.26</v>
      </c>
      <c r="LF50" s="13">
        <v>487.26</v>
      </c>
      <c r="LG50" s="13">
        <v>568.70000000000005</v>
      </c>
      <c r="LH50" s="13">
        <v>568.70000000000005</v>
      </c>
      <c r="LI50" s="13">
        <v>576.66</v>
      </c>
      <c r="LJ50" s="13">
        <v>576.66</v>
      </c>
      <c r="LK50" s="13">
        <v>493.63</v>
      </c>
      <c r="LL50" s="13">
        <v>493.63</v>
      </c>
      <c r="LM50" s="13">
        <v>576.13</v>
      </c>
      <c r="LN50" s="13">
        <v>576.13</v>
      </c>
      <c r="LO50" s="13">
        <v>584.20000000000005</v>
      </c>
      <c r="LP50" s="13">
        <v>584.20000000000005</v>
      </c>
      <c r="LQ50" s="13">
        <v>487.83</v>
      </c>
      <c r="LR50" s="13">
        <v>487.83</v>
      </c>
      <c r="LS50" s="13">
        <v>569.35</v>
      </c>
      <c r="LT50" s="13">
        <v>569.35</v>
      </c>
      <c r="LU50" s="13">
        <v>577.33000000000004</v>
      </c>
      <c r="LV50" s="13">
        <v>577.33000000000004</v>
      </c>
      <c r="LW50" s="13">
        <v>427.89</v>
      </c>
      <c r="LX50" s="13">
        <v>427.89</v>
      </c>
      <c r="LY50" s="13">
        <v>499.41</v>
      </c>
      <c r="LZ50" s="13">
        <v>499.41</v>
      </c>
      <c r="MA50" s="13">
        <v>506.4</v>
      </c>
      <c r="MB50" s="13">
        <v>506.4</v>
      </c>
      <c r="MC50" s="13">
        <v>418.88</v>
      </c>
      <c r="MD50" s="13">
        <v>418.88</v>
      </c>
      <c r="ME50" s="13">
        <v>488.88</v>
      </c>
      <c r="MF50" s="13">
        <v>488.88</v>
      </c>
      <c r="MG50" s="13">
        <v>495.73</v>
      </c>
      <c r="MH50" s="13">
        <v>495.73</v>
      </c>
      <c r="MI50" s="13">
        <v>456.36</v>
      </c>
      <c r="MJ50" s="13">
        <v>456.36</v>
      </c>
      <c r="MK50" s="13">
        <v>532.63</v>
      </c>
      <c r="ML50" s="13">
        <v>532.63</v>
      </c>
      <c r="MM50" s="13">
        <v>540.08000000000004</v>
      </c>
      <c r="MN50" s="13">
        <v>540.08000000000004</v>
      </c>
      <c r="MO50" s="13">
        <v>410.59</v>
      </c>
      <c r="MP50" s="13">
        <v>410.59</v>
      </c>
      <c r="MQ50" s="13">
        <v>479.21</v>
      </c>
      <c r="MR50" s="13">
        <v>479.21</v>
      </c>
      <c r="MS50" s="13">
        <v>485.92</v>
      </c>
      <c r="MT50" s="13">
        <v>485.92</v>
      </c>
      <c r="MU50" s="13">
        <v>683.56</v>
      </c>
      <c r="MV50" s="13">
        <v>683.56</v>
      </c>
      <c r="MW50" s="13">
        <v>603.87</v>
      </c>
      <c r="MX50" s="13">
        <v>603.87</v>
      </c>
      <c r="MY50" s="13">
        <v>579.79</v>
      </c>
      <c r="MZ50" s="13">
        <v>579.79</v>
      </c>
      <c r="NA50" s="13">
        <v>563.88</v>
      </c>
      <c r="NB50" s="13">
        <v>563.88</v>
      </c>
      <c r="NC50" s="13">
        <v>573.98</v>
      </c>
      <c r="ND50" s="13">
        <v>573.98</v>
      </c>
      <c r="NE50" s="13">
        <v>569.51</v>
      </c>
      <c r="NF50" s="13">
        <v>569.51</v>
      </c>
      <c r="NG50" s="13">
        <v>533.21</v>
      </c>
      <c r="NH50" s="13">
        <v>533.21</v>
      </c>
      <c r="NI50" s="13">
        <v>540.16</v>
      </c>
      <c r="NJ50" s="13">
        <v>540.16</v>
      </c>
      <c r="NK50" s="13">
        <v>533.82000000000005</v>
      </c>
      <c r="NL50" s="13">
        <v>533.82000000000005</v>
      </c>
      <c r="NM50" s="13">
        <v>468.43</v>
      </c>
      <c r="NN50" s="13">
        <v>468.43</v>
      </c>
      <c r="NO50" s="13">
        <v>458.6</v>
      </c>
      <c r="NP50" s="13">
        <v>458.6</v>
      </c>
      <c r="NQ50" s="13">
        <v>499.49</v>
      </c>
      <c r="NR50" s="13">
        <v>499.49</v>
      </c>
      <c r="NS50" s="13">
        <v>449.55</v>
      </c>
      <c r="NT50" s="13">
        <v>449.55</v>
      </c>
      <c r="NU50" s="13">
        <v>434.8</v>
      </c>
      <c r="NV50" s="13">
        <v>434.8</v>
      </c>
      <c r="NW50" s="13">
        <v>507.46</v>
      </c>
      <c r="NX50" s="13">
        <v>507.46</v>
      </c>
      <c r="NY50" s="13">
        <v>390.21</v>
      </c>
      <c r="NZ50" s="13">
        <v>390.21</v>
      </c>
      <c r="OA50" s="13">
        <v>455.42</v>
      </c>
      <c r="OB50" s="13">
        <v>455.42</v>
      </c>
      <c r="OC50" s="13">
        <v>379.02</v>
      </c>
      <c r="OD50" s="13">
        <v>379.02</v>
      </c>
      <c r="OE50" s="13">
        <v>442.37</v>
      </c>
      <c r="OF50" s="13">
        <v>442.37</v>
      </c>
      <c r="OG50" s="13">
        <v>357.59</v>
      </c>
      <c r="OH50" s="13">
        <v>357.59</v>
      </c>
      <c r="OI50" s="13">
        <v>417.36</v>
      </c>
      <c r="OJ50" s="13">
        <v>417.36</v>
      </c>
      <c r="OK50" s="13">
        <v>344.61</v>
      </c>
      <c r="OL50" s="13">
        <v>344.61</v>
      </c>
      <c r="OM50" s="13">
        <v>402.21</v>
      </c>
      <c r="ON50" s="13">
        <v>402.21</v>
      </c>
      <c r="OO50" s="13">
        <v>336.11</v>
      </c>
      <c r="OP50" s="13">
        <v>336.11</v>
      </c>
      <c r="OQ50" s="13">
        <v>392.28</v>
      </c>
      <c r="OR50" s="13">
        <v>392.28</v>
      </c>
      <c r="OS50" s="13">
        <v>321.04000000000002</v>
      </c>
      <c r="OT50" s="13">
        <v>321.04000000000002</v>
      </c>
      <c r="OU50" s="13">
        <v>374.7</v>
      </c>
      <c r="OV50" s="13">
        <v>374.7</v>
      </c>
      <c r="OW50" s="13">
        <v>340.83</v>
      </c>
      <c r="OX50" s="13">
        <v>340.83</v>
      </c>
      <c r="OY50" s="13">
        <v>397.79</v>
      </c>
      <c r="OZ50" s="13">
        <v>397.79</v>
      </c>
      <c r="PA50" s="13">
        <v>274.13</v>
      </c>
      <c r="PB50" s="13">
        <v>274.13</v>
      </c>
      <c r="PC50" s="13">
        <v>319.93</v>
      </c>
      <c r="PD50" s="13">
        <v>319.93</v>
      </c>
      <c r="PE50" s="13">
        <v>287.63</v>
      </c>
      <c r="PF50" s="13">
        <v>287.63</v>
      </c>
      <c r="PG50" s="13">
        <v>335.72</v>
      </c>
      <c r="PH50" s="13">
        <v>335.72</v>
      </c>
      <c r="PI50" s="13">
        <v>245.81</v>
      </c>
      <c r="PJ50" s="13">
        <v>245.81</v>
      </c>
      <c r="PK50" s="13">
        <v>286.89</v>
      </c>
      <c r="PL50" s="13">
        <v>286.89</v>
      </c>
    </row>
    <row r="51" spans="2:428" x14ac:dyDescent="0.35">
      <c r="B51" s="12">
        <v>46</v>
      </c>
      <c r="C51" s="13">
        <v>667.53</v>
      </c>
      <c r="D51" s="13">
        <v>667.53</v>
      </c>
      <c r="E51" s="13">
        <v>779.1</v>
      </c>
      <c r="F51" s="13">
        <v>779.1</v>
      </c>
      <c r="G51" s="13">
        <v>790.01</v>
      </c>
      <c r="H51" s="13">
        <v>790.01</v>
      </c>
      <c r="I51" s="13">
        <v>807.48</v>
      </c>
      <c r="J51" s="13">
        <v>807.48</v>
      </c>
      <c r="K51" s="13">
        <v>585.26</v>
      </c>
      <c r="L51" s="13">
        <v>585.26</v>
      </c>
      <c r="M51" s="13">
        <v>683.07</v>
      </c>
      <c r="N51" s="13">
        <v>683.07</v>
      </c>
      <c r="O51" s="13">
        <v>692.63</v>
      </c>
      <c r="P51" s="13">
        <v>692.63</v>
      </c>
      <c r="Q51" s="13">
        <v>707.96</v>
      </c>
      <c r="R51" s="13">
        <v>707.96</v>
      </c>
      <c r="S51" s="13">
        <v>585.39</v>
      </c>
      <c r="T51" s="13">
        <v>585.39</v>
      </c>
      <c r="U51" s="13">
        <v>683.22</v>
      </c>
      <c r="V51" s="13">
        <v>683.22</v>
      </c>
      <c r="W51" s="13">
        <v>692.79</v>
      </c>
      <c r="X51" s="13">
        <v>692.79</v>
      </c>
      <c r="Y51" s="13">
        <v>708.11</v>
      </c>
      <c r="Z51" s="13">
        <v>708.11</v>
      </c>
      <c r="AA51" s="13">
        <v>576.77</v>
      </c>
      <c r="AB51" s="13">
        <v>576.77</v>
      </c>
      <c r="AC51" s="13">
        <v>673.17</v>
      </c>
      <c r="AD51" s="13">
        <v>673.17</v>
      </c>
      <c r="AE51" s="13">
        <v>682.59</v>
      </c>
      <c r="AF51" s="13">
        <v>682.59</v>
      </c>
      <c r="AG51" s="13">
        <v>697.68</v>
      </c>
      <c r="AH51" s="13">
        <v>697.68</v>
      </c>
      <c r="AI51" s="13">
        <v>563.33000000000004</v>
      </c>
      <c r="AJ51" s="13">
        <v>563.33000000000004</v>
      </c>
      <c r="AK51" s="13">
        <v>657.48</v>
      </c>
      <c r="AL51" s="13">
        <v>657.48</v>
      </c>
      <c r="AM51" s="13">
        <v>666.68</v>
      </c>
      <c r="AN51" s="13">
        <v>666.68</v>
      </c>
      <c r="AO51" s="13">
        <v>681.42</v>
      </c>
      <c r="AP51" s="13">
        <v>681.42</v>
      </c>
      <c r="AQ51" s="13">
        <v>545.57000000000005</v>
      </c>
      <c r="AR51" s="13">
        <v>545.57000000000005</v>
      </c>
      <c r="AS51" s="13">
        <v>636.75</v>
      </c>
      <c r="AT51" s="13">
        <v>636.75</v>
      </c>
      <c r="AU51" s="13">
        <v>645.66</v>
      </c>
      <c r="AV51" s="13">
        <v>645.66</v>
      </c>
      <c r="AW51" s="13">
        <v>659.94</v>
      </c>
      <c r="AX51" s="13">
        <v>659.94</v>
      </c>
      <c r="AY51" s="13">
        <v>531.92999999999995</v>
      </c>
      <c r="AZ51" s="13">
        <v>531.92999999999995</v>
      </c>
      <c r="BA51" s="13">
        <v>620.84</v>
      </c>
      <c r="BB51" s="13">
        <v>620.84</v>
      </c>
      <c r="BC51" s="13">
        <v>629.54</v>
      </c>
      <c r="BD51" s="13">
        <v>629.54</v>
      </c>
      <c r="BE51" s="13">
        <v>643.46</v>
      </c>
      <c r="BF51" s="13">
        <v>643.46</v>
      </c>
      <c r="BG51" s="13">
        <v>499.86</v>
      </c>
      <c r="BH51" s="13">
        <v>499.86</v>
      </c>
      <c r="BI51" s="13">
        <v>583.4</v>
      </c>
      <c r="BJ51" s="13">
        <v>583.4</v>
      </c>
      <c r="BK51" s="13">
        <v>591.57000000000005</v>
      </c>
      <c r="BL51" s="13">
        <v>591.57000000000005</v>
      </c>
      <c r="BM51" s="13">
        <v>604.65</v>
      </c>
      <c r="BN51" s="13">
        <v>604.65</v>
      </c>
      <c r="BO51" s="13">
        <v>501.15</v>
      </c>
      <c r="BP51" s="13">
        <v>501.15</v>
      </c>
      <c r="BQ51" s="13">
        <v>584.91</v>
      </c>
      <c r="BR51" s="13">
        <v>584.91</v>
      </c>
      <c r="BS51" s="13">
        <v>593.1</v>
      </c>
      <c r="BT51" s="13">
        <v>593.1</v>
      </c>
      <c r="BU51" s="13">
        <v>606.21</v>
      </c>
      <c r="BV51" s="13">
        <v>606.21</v>
      </c>
      <c r="BW51" s="13">
        <v>415.97</v>
      </c>
      <c r="BX51" s="13">
        <v>415.97</v>
      </c>
      <c r="BY51" s="13">
        <v>485.49</v>
      </c>
      <c r="BZ51" s="13">
        <v>485.49</v>
      </c>
      <c r="CA51" s="13">
        <v>492.3</v>
      </c>
      <c r="CB51" s="13">
        <v>492.3</v>
      </c>
      <c r="CC51" s="13">
        <v>503.18</v>
      </c>
      <c r="CD51" s="13">
        <v>503.18</v>
      </c>
      <c r="CE51" s="13">
        <v>553.66999999999996</v>
      </c>
      <c r="CF51" s="13">
        <v>553.66999999999996</v>
      </c>
      <c r="CG51" s="13">
        <v>646.20000000000005</v>
      </c>
      <c r="CH51" s="13">
        <v>646.20000000000005</v>
      </c>
      <c r="CI51" s="13">
        <v>655.26</v>
      </c>
      <c r="CJ51" s="13">
        <v>655.26</v>
      </c>
      <c r="CK51" s="13">
        <v>669.75</v>
      </c>
      <c r="CL51" s="13">
        <v>669.75</v>
      </c>
      <c r="CM51" s="13">
        <v>460.67</v>
      </c>
      <c r="CN51" s="13">
        <v>460.67</v>
      </c>
      <c r="CO51" s="13">
        <v>537.66</v>
      </c>
      <c r="CP51" s="13">
        <v>537.66</v>
      </c>
      <c r="CQ51" s="13">
        <v>545.17999999999995</v>
      </c>
      <c r="CR51" s="13">
        <v>545.17999999999995</v>
      </c>
      <c r="CS51" s="13">
        <v>557.24</v>
      </c>
      <c r="CT51" s="13">
        <v>557.24</v>
      </c>
      <c r="CU51" s="13">
        <v>426.45</v>
      </c>
      <c r="CV51" s="13">
        <v>426.45</v>
      </c>
      <c r="CW51" s="13">
        <v>497.73</v>
      </c>
      <c r="CX51" s="13">
        <v>497.73</v>
      </c>
      <c r="CY51" s="13">
        <v>504.69</v>
      </c>
      <c r="CZ51" s="13">
        <v>504.69</v>
      </c>
      <c r="DA51" s="13">
        <v>515.85</v>
      </c>
      <c r="DB51" s="13">
        <v>515.85</v>
      </c>
      <c r="DC51" s="13">
        <v>395.15</v>
      </c>
      <c r="DD51" s="13">
        <v>395.15</v>
      </c>
      <c r="DE51" s="13">
        <v>461.18</v>
      </c>
      <c r="DF51" s="13">
        <v>461.18</v>
      </c>
      <c r="DG51" s="13">
        <v>467.64</v>
      </c>
      <c r="DH51" s="13">
        <v>467.64</v>
      </c>
      <c r="DI51" s="13">
        <v>477.98</v>
      </c>
      <c r="DJ51" s="33">
        <v>477.98</v>
      </c>
      <c r="DK51" s="13">
        <v>566.94000000000005</v>
      </c>
      <c r="DL51" s="13">
        <v>566.94000000000005</v>
      </c>
      <c r="DM51" s="13">
        <v>497.49</v>
      </c>
      <c r="DN51" s="13">
        <v>497.49</v>
      </c>
      <c r="DO51" s="13">
        <v>497.6</v>
      </c>
      <c r="DP51" s="13">
        <v>497.6</v>
      </c>
      <c r="DQ51" s="13">
        <v>490.32</v>
      </c>
      <c r="DR51" s="13">
        <v>490.32</v>
      </c>
      <c r="DS51" s="13">
        <v>478.98</v>
      </c>
      <c r="DT51" s="13">
        <v>478.98</v>
      </c>
      <c r="DU51" s="13">
        <v>463.98</v>
      </c>
      <c r="DV51" s="13">
        <v>463.98</v>
      </c>
      <c r="DW51" s="13">
        <v>452.48</v>
      </c>
      <c r="DX51" s="13">
        <v>452.48</v>
      </c>
      <c r="DY51" s="13">
        <v>425.39</v>
      </c>
      <c r="DZ51" s="13">
        <v>425.39</v>
      </c>
      <c r="EA51" s="13">
        <v>426.48</v>
      </c>
      <c r="EB51" s="13">
        <v>426.48</v>
      </c>
      <c r="EC51" s="13">
        <v>354.54</v>
      </c>
      <c r="ED51" s="13">
        <v>354.54</v>
      </c>
      <c r="EE51" s="13">
        <v>470.82</v>
      </c>
      <c r="EF51" s="13">
        <v>470.82</v>
      </c>
      <c r="EG51" s="13">
        <v>392.3</v>
      </c>
      <c r="EH51" s="13">
        <v>392.3</v>
      </c>
      <c r="EI51" s="13">
        <v>363.39</v>
      </c>
      <c r="EJ51" s="13">
        <v>363.39</v>
      </c>
      <c r="EK51" s="13">
        <v>336.95</v>
      </c>
      <c r="EL51" s="13">
        <v>336.95</v>
      </c>
      <c r="EM51" s="13">
        <v>667.67</v>
      </c>
      <c r="EN51" s="13">
        <v>667.67</v>
      </c>
      <c r="EO51" s="13">
        <v>779.25</v>
      </c>
      <c r="EP51" s="13">
        <v>779.25</v>
      </c>
      <c r="EQ51" s="13">
        <v>790.16</v>
      </c>
      <c r="ER51" s="13">
        <v>790.16</v>
      </c>
      <c r="ES51" s="13">
        <v>585.38</v>
      </c>
      <c r="ET51" s="13">
        <v>585.38</v>
      </c>
      <c r="EU51" s="13">
        <v>683.21</v>
      </c>
      <c r="EV51" s="13">
        <v>683.21</v>
      </c>
      <c r="EW51" s="13">
        <v>692.78</v>
      </c>
      <c r="EX51" s="13">
        <v>692.78</v>
      </c>
      <c r="EY51" s="13">
        <v>585.5</v>
      </c>
      <c r="EZ51" s="13">
        <v>585.5</v>
      </c>
      <c r="FA51" s="13">
        <v>683.36</v>
      </c>
      <c r="FB51" s="13">
        <v>683.36</v>
      </c>
      <c r="FC51" s="13">
        <v>692.93</v>
      </c>
      <c r="FD51" s="13">
        <v>692.93</v>
      </c>
      <c r="FE51" s="13">
        <v>576.89</v>
      </c>
      <c r="FF51" s="13">
        <v>576.89</v>
      </c>
      <c r="FG51" s="13">
        <v>673.29</v>
      </c>
      <c r="FH51" s="13">
        <v>673.29</v>
      </c>
      <c r="FI51" s="13">
        <v>682.73</v>
      </c>
      <c r="FJ51" s="13">
        <v>682.73</v>
      </c>
      <c r="FK51" s="13">
        <v>563.42999999999995</v>
      </c>
      <c r="FL51" s="13">
        <v>563.42999999999995</v>
      </c>
      <c r="FM51" s="13">
        <v>657.6</v>
      </c>
      <c r="FN51" s="13">
        <v>657.6</v>
      </c>
      <c r="FO51" s="13">
        <v>666.81</v>
      </c>
      <c r="FP51" s="13">
        <v>666.81</v>
      </c>
      <c r="FQ51" s="13">
        <v>545.66999999999996</v>
      </c>
      <c r="FR51" s="13">
        <v>545.66999999999996</v>
      </c>
      <c r="FS51" s="13">
        <v>636.87</v>
      </c>
      <c r="FT51" s="13">
        <v>636.87</v>
      </c>
      <c r="FU51" s="13">
        <v>645.78</v>
      </c>
      <c r="FV51" s="13">
        <v>645.78</v>
      </c>
      <c r="FW51" s="13">
        <v>532.04</v>
      </c>
      <c r="FX51" s="13">
        <v>532.04</v>
      </c>
      <c r="FY51" s="13">
        <v>620.97</v>
      </c>
      <c r="FZ51" s="13">
        <v>620.97</v>
      </c>
      <c r="GA51" s="13">
        <v>629.66</v>
      </c>
      <c r="GB51" s="13">
        <v>629.66</v>
      </c>
      <c r="GC51" s="13">
        <v>499.95</v>
      </c>
      <c r="GD51" s="13">
        <v>499.95</v>
      </c>
      <c r="GE51" s="13">
        <v>583.52</v>
      </c>
      <c r="GF51" s="13">
        <v>583.52</v>
      </c>
      <c r="GG51" s="13">
        <v>591.67999999999995</v>
      </c>
      <c r="GH51" s="13">
        <v>591.67999999999995</v>
      </c>
      <c r="GI51" s="13">
        <v>501.26</v>
      </c>
      <c r="GJ51" s="13">
        <v>501.26</v>
      </c>
      <c r="GK51" s="13">
        <v>585.03</v>
      </c>
      <c r="GL51" s="13">
        <v>585.03</v>
      </c>
      <c r="GM51" s="13">
        <v>593.22</v>
      </c>
      <c r="GN51" s="13">
        <v>593.22</v>
      </c>
      <c r="GO51" s="13">
        <v>416.06</v>
      </c>
      <c r="GP51" s="13">
        <v>416.06</v>
      </c>
      <c r="GQ51" s="13">
        <v>485.6</v>
      </c>
      <c r="GR51" s="13">
        <v>485.6</v>
      </c>
      <c r="GS51" s="13">
        <v>492.39</v>
      </c>
      <c r="GT51" s="13">
        <v>492.39</v>
      </c>
      <c r="GU51" s="13">
        <v>553.77</v>
      </c>
      <c r="GV51" s="13">
        <v>553.77</v>
      </c>
      <c r="GW51" s="13">
        <v>646.34</v>
      </c>
      <c r="GX51" s="13">
        <v>646.34</v>
      </c>
      <c r="GY51" s="13">
        <v>655.38</v>
      </c>
      <c r="GZ51" s="13">
        <v>655.38</v>
      </c>
      <c r="HA51" s="13">
        <v>460.76</v>
      </c>
      <c r="HB51" s="13">
        <v>460.76</v>
      </c>
      <c r="HC51" s="13">
        <v>537.75</v>
      </c>
      <c r="HD51" s="13">
        <v>537.75</v>
      </c>
      <c r="HE51" s="13">
        <v>545.28</v>
      </c>
      <c r="HF51" s="13">
        <v>545.28</v>
      </c>
      <c r="HG51" s="13">
        <v>426.54</v>
      </c>
      <c r="HH51" s="13">
        <v>426.54</v>
      </c>
      <c r="HI51" s="13">
        <v>497.82</v>
      </c>
      <c r="HJ51" s="13">
        <v>497.82</v>
      </c>
      <c r="HK51" s="13">
        <v>504.8</v>
      </c>
      <c r="HL51" s="13">
        <v>504.8</v>
      </c>
      <c r="HM51" s="13">
        <v>395.22</v>
      </c>
      <c r="HN51" s="13">
        <v>395.22</v>
      </c>
      <c r="HO51" s="13">
        <v>461.27</v>
      </c>
      <c r="HP51" s="13">
        <v>461.27</v>
      </c>
      <c r="HQ51" s="13">
        <v>467.73</v>
      </c>
      <c r="HR51" s="13">
        <v>467.73</v>
      </c>
      <c r="HS51" s="13">
        <v>730.08</v>
      </c>
      <c r="HT51" s="13">
        <v>730.08</v>
      </c>
      <c r="HU51" s="13">
        <v>640.30999999999995</v>
      </c>
      <c r="HV51" s="13">
        <v>640.30999999999995</v>
      </c>
      <c r="HW51" s="13">
        <v>640.46</v>
      </c>
      <c r="HX51" s="13">
        <v>640.46</v>
      </c>
      <c r="HY51" s="13">
        <v>631.04999999999995</v>
      </c>
      <c r="HZ51" s="13">
        <v>631.04999999999995</v>
      </c>
      <c r="IA51" s="13">
        <v>616.38</v>
      </c>
      <c r="IB51" s="13">
        <v>616.38</v>
      </c>
      <c r="IC51" s="13">
        <v>597</v>
      </c>
      <c r="ID51" s="13">
        <v>597</v>
      </c>
      <c r="IE51" s="13">
        <v>582.14</v>
      </c>
      <c r="IF51" s="13">
        <v>582.14</v>
      </c>
      <c r="IG51" s="13">
        <v>547.13</v>
      </c>
      <c r="IH51" s="13">
        <v>547.13</v>
      </c>
      <c r="II51" s="13">
        <v>548.54</v>
      </c>
      <c r="IJ51" s="13">
        <v>548.54</v>
      </c>
      <c r="IK51" s="13">
        <v>455.57</v>
      </c>
      <c r="IL51" s="13">
        <v>455.57</v>
      </c>
      <c r="IM51" s="13">
        <v>605.85</v>
      </c>
      <c r="IN51" s="13">
        <v>605.85</v>
      </c>
      <c r="IO51" s="13">
        <v>504.35</v>
      </c>
      <c r="IP51" s="13">
        <v>504.35</v>
      </c>
      <c r="IQ51" s="13">
        <v>467.01</v>
      </c>
      <c r="IR51" s="13">
        <v>467.01</v>
      </c>
      <c r="IS51" s="13">
        <v>432.84</v>
      </c>
      <c r="IT51" s="13">
        <v>432.84</v>
      </c>
      <c r="IU51" s="13">
        <v>551.46</v>
      </c>
      <c r="IV51" s="13">
        <v>551.46</v>
      </c>
      <c r="IW51" s="13">
        <v>487.41</v>
      </c>
      <c r="IX51" s="13">
        <v>487.41</v>
      </c>
      <c r="IY51" s="13">
        <v>468.06</v>
      </c>
      <c r="IZ51" s="13">
        <v>468.06</v>
      </c>
      <c r="JA51" s="13">
        <v>455.28</v>
      </c>
      <c r="JB51" s="13">
        <v>455.28</v>
      </c>
      <c r="JC51" s="13">
        <v>463.4</v>
      </c>
      <c r="JD51" s="13">
        <v>463.4</v>
      </c>
      <c r="JE51" s="13">
        <v>459.81</v>
      </c>
      <c r="JF51" s="13">
        <v>459.81</v>
      </c>
      <c r="JG51" s="13">
        <v>430.62</v>
      </c>
      <c r="JH51" s="13">
        <v>430.62</v>
      </c>
      <c r="JI51" s="13">
        <v>436.22</v>
      </c>
      <c r="JJ51" s="13">
        <v>436.22</v>
      </c>
      <c r="JK51" s="13">
        <v>431.12</v>
      </c>
      <c r="JL51" s="13">
        <v>431.12</v>
      </c>
      <c r="JM51" s="13">
        <v>378.56</v>
      </c>
      <c r="JN51" s="13">
        <v>378.56</v>
      </c>
      <c r="JO51" s="13">
        <v>370.65</v>
      </c>
      <c r="JP51" s="13">
        <v>370.65</v>
      </c>
      <c r="JQ51" s="13">
        <v>403.53</v>
      </c>
      <c r="JR51" s="13">
        <v>403.53</v>
      </c>
      <c r="JS51" s="13">
        <v>363.38</v>
      </c>
      <c r="JT51" s="13">
        <v>363.38</v>
      </c>
      <c r="JU51" s="13">
        <v>649.32000000000005</v>
      </c>
      <c r="JV51" s="13">
        <v>649.32000000000005</v>
      </c>
      <c r="JW51" s="13">
        <v>757.85</v>
      </c>
      <c r="JX51" s="13">
        <v>757.85</v>
      </c>
      <c r="JY51" s="13">
        <v>768.45</v>
      </c>
      <c r="JZ51" s="13">
        <v>768.45</v>
      </c>
      <c r="KA51" s="13">
        <v>573.44000000000005</v>
      </c>
      <c r="KB51" s="13">
        <v>573.44000000000005</v>
      </c>
      <c r="KC51" s="13">
        <v>669.27</v>
      </c>
      <c r="KD51" s="13">
        <v>669.27</v>
      </c>
      <c r="KE51" s="13">
        <v>678.65</v>
      </c>
      <c r="KF51" s="13">
        <v>678.65</v>
      </c>
      <c r="KG51" s="13">
        <v>550.52</v>
      </c>
      <c r="KH51" s="13">
        <v>550.52</v>
      </c>
      <c r="KI51" s="13">
        <v>642.53</v>
      </c>
      <c r="KJ51" s="13">
        <v>642.53</v>
      </c>
      <c r="KK51" s="13">
        <v>651.51</v>
      </c>
      <c r="KL51" s="13">
        <v>651.51</v>
      </c>
      <c r="KM51" s="13">
        <v>535.37</v>
      </c>
      <c r="KN51" s="13">
        <v>535.37</v>
      </c>
      <c r="KO51" s="13">
        <v>624.84</v>
      </c>
      <c r="KP51" s="13">
        <v>624.84</v>
      </c>
      <c r="KQ51" s="13">
        <v>633.59</v>
      </c>
      <c r="KR51" s="13">
        <v>633.59</v>
      </c>
      <c r="KS51" s="13">
        <v>544.98</v>
      </c>
      <c r="KT51" s="13">
        <v>544.98</v>
      </c>
      <c r="KU51" s="13">
        <v>636.05999999999995</v>
      </c>
      <c r="KV51" s="13">
        <v>636.05999999999995</v>
      </c>
      <c r="KW51" s="13">
        <v>644.97</v>
      </c>
      <c r="KX51" s="13">
        <v>644.97</v>
      </c>
      <c r="KY51" s="13">
        <v>540.72</v>
      </c>
      <c r="KZ51" s="13">
        <v>540.72</v>
      </c>
      <c r="LA51" s="13">
        <v>631.1</v>
      </c>
      <c r="LB51" s="13">
        <v>631.1</v>
      </c>
      <c r="LC51" s="13">
        <v>639.92999999999995</v>
      </c>
      <c r="LD51" s="13">
        <v>639.92999999999995</v>
      </c>
      <c r="LE51" s="13">
        <v>506.16</v>
      </c>
      <c r="LF51" s="13">
        <v>506.16</v>
      </c>
      <c r="LG51" s="13">
        <v>590.76</v>
      </c>
      <c r="LH51" s="13">
        <v>590.76</v>
      </c>
      <c r="LI51" s="13">
        <v>599.03</v>
      </c>
      <c r="LJ51" s="13">
        <v>599.03</v>
      </c>
      <c r="LK51" s="13">
        <v>512.78</v>
      </c>
      <c r="LL51" s="13">
        <v>512.78</v>
      </c>
      <c r="LM51" s="13">
        <v>598.47</v>
      </c>
      <c r="LN51" s="13">
        <v>598.47</v>
      </c>
      <c r="LO51" s="13">
        <v>606.86</v>
      </c>
      <c r="LP51" s="13">
        <v>606.86</v>
      </c>
      <c r="LQ51" s="13">
        <v>506.75</v>
      </c>
      <c r="LR51" s="13">
        <v>506.75</v>
      </c>
      <c r="LS51" s="13">
        <v>591.44000000000005</v>
      </c>
      <c r="LT51" s="13">
        <v>591.44000000000005</v>
      </c>
      <c r="LU51" s="13">
        <v>599.72</v>
      </c>
      <c r="LV51" s="13">
        <v>599.72</v>
      </c>
      <c r="LW51" s="13">
        <v>444.48</v>
      </c>
      <c r="LX51" s="13">
        <v>444.48</v>
      </c>
      <c r="LY51" s="13">
        <v>518.78</v>
      </c>
      <c r="LZ51" s="13">
        <v>518.78</v>
      </c>
      <c r="MA51" s="13">
        <v>526.04</v>
      </c>
      <c r="MB51" s="13">
        <v>526.04</v>
      </c>
      <c r="MC51" s="13">
        <v>435.12</v>
      </c>
      <c r="MD51" s="13">
        <v>435.12</v>
      </c>
      <c r="ME51" s="13">
        <v>507.84</v>
      </c>
      <c r="MF51" s="13">
        <v>507.84</v>
      </c>
      <c r="MG51" s="13">
        <v>514.95000000000005</v>
      </c>
      <c r="MH51" s="13">
        <v>514.95000000000005</v>
      </c>
      <c r="MI51" s="13">
        <v>474.06</v>
      </c>
      <c r="MJ51" s="13">
        <v>474.06</v>
      </c>
      <c r="MK51" s="13">
        <v>553.29</v>
      </c>
      <c r="ML51" s="13">
        <v>553.29</v>
      </c>
      <c r="MM51" s="13">
        <v>561.03</v>
      </c>
      <c r="MN51" s="13">
        <v>561.03</v>
      </c>
      <c r="MO51" s="13">
        <v>426.51</v>
      </c>
      <c r="MP51" s="13">
        <v>426.51</v>
      </c>
      <c r="MQ51" s="13">
        <v>497.79</v>
      </c>
      <c r="MR51" s="13">
        <v>497.79</v>
      </c>
      <c r="MS51" s="13">
        <v>504.77</v>
      </c>
      <c r="MT51" s="13">
        <v>504.77</v>
      </c>
      <c r="MU51" s="13">
        <v>710.07</v>
      </c>
      <c r="MV51" s="13">
        <v>710.07</v>
      </c>
      <c r="MW51" s="13">
        <v>627.29</v>
      </c>
      <c r="MX51" s="13">
        <v>627.29</v>
      </c>
      <c r="MY51" s="13">
        <v>602.28</v>
      </c>
      <c r="MZ51" s="13">
        <v>602.28</v>
      </c>
      <c r="NA51" s="13">
        <v>585.75</v>
      </c>
      <c r="NB51" s="13">
        <v>585.75</v>
      </c>
      <c r="NC51" s="13">
        <v>596.24</v>
      </c>
      <c r="ND51" s="13">
        <v>596.24</v>
      </c>
      <c r="NE51" s="13">
        <v>591.6</v>
      </c>
      <c r="NF51" s="13">
        <v>591.6</v>
      </c>
      <c r="NG51" s="13">
        <v>553.89</v>
      </c>
      <c r="NH51" s="13">
        <v>553.89</v>
      </c>
      <c r="NI51" s="13">
        <v>561.11</v>
      </c>
      <c r="NJ51" s="13">
        <v>561.11</v>
      </c>
      <c r="NK51" s="13">
        <v>554.52</v>
      </c>
      <c r="NL51" s="13">
        <v>554.52</v>
      </c>
      <c r="NM51" s="13">
        <v>486.6</v>
      </c>
      <c r="NN51" s="13">
        <v>486.6</v>
      </c>
      <c r="NO51" s="13">
        <v>476.39</v>
      </c>
      <c r="NP51" s="13">
        <v>476.39</v>
      </c>
      <c r="NQ51" s="13">
        <v>518.87</v>
      </c>
      <c r="NR51" s="13">
        <v>518.87</v>
      </c>
      <c r="NS51" s="13">
        <v>466.98</v>
      </c>
      <c r="NT51" s="13">
        <v>466.98</v>
      </c>
      <c r="NU51" s="13">
        <v>451.67</v>
      </c>
      <c r="NV51" s="13">
        <v>451.67</v>
      </c>
      <c r="NW51" s="13">
        <v>527.15</v>
      </c>
      <c r="NX51" s="13">
        <v>527.15</v>
      </c>
      <c r="NY51" s="13">
        <v>405.35</v>
      </c>
      <c r="NZ51" s="13">
        <v>405.35</v>
      </c>
      <c r="OA51" s="13">
        <v>473.09</v>
      </c>
      <c r="OB51" s="13">
        <v>473.09</v>
      </c>
      <c r="OC51" s="13">
        <v>393.72</v>
      </c>
      <c r="OD51" s="13">
        <v>393.72</v>
      </c>
      <c r="OE51" s="13">
        <v>459.53</v>
      </c>
      <c r="OF51" s="13">
        <v>459.53</v>
      </c>
      <c r="OG51" s="13">
        <v>371.46</v>
      </c>
      <c r="OH51" s="13">
        <v>371.46</v>
      </c>
      <c r="OI51" s="13">
        <v>433.55</v>
      </c>
      <c r="OJ51" s="13">
        <v>433.55</v>
      </c>
      <c r="OK51" s="13">
        <v>357.98</v>
      </c>
      <c r="OL51" s="13">
        <v>357.98</v>
      </c>
      <c r="OM51" s="13">
        <v>417.81</v>
      </c>
      <c r="ON51" s="13">
        <v>417.81</v>
      </c>
      <c r="OO51" s="13">
        <v>349.14</v>
      </c>
      <c r="OP51" s="13">
        <v>349.14</v>
      </c>
      <c r="OQ51" s="13">
        <v>407.49</v>
      </c>
      <c r="OR51" s="13">
        <v>407.49</v>
      </c>
      <c r="OS51" s="13">
        <v>333.5</v>
      </c>
      <c r="OT51" s="13">
        <v>333.5</v>
      </c>
      <c r="OU51" s="13">
        <v>389.24</v>
      </c>
      <c r="OV51" s="13">
        <v>389.24</v>
      </c>
      <c r="OW51" s="13">
        <v>354.05</v>
      </c>
      <c r="OX51" s="13">
        <v>354.05</v>
      </c>
      <c r="OY51" s="13">
        <v>413.22</v>
      </c>
      <c r="OZ51" s="13">
        <v>413.22</v>
      </c>
      <c r="PA51" s="13">
        <v>284.76</v>
      </c>
      <c r="PB51" s="13">
        <v>284.76</v>
      </c>
      <c r="PC51" s="13">
        <v>332.34</v>
      </c>
      <c r="PD51" s="13">
        <v>332.34</v>
      </c>
      <c r="PE51" s="13">
        <v>298.79000000000002</v>
      </c>
      <c r="PF51" s="13">
        <v>298.79000000000002</v>
      </c>
      <c r="PG51" s="13">
        <v>348.74</v>
      </c>
      <c r="PH51" s="13">
        <v>348.74</v>
      </c>
      <c r="PI51" s="13">
        <v>255.35</v>
      </c>
      <c r="PJ51" s="13">
        <v>255.35</v>
      </c>
      <c r="PK51" s="13">
        <v>298.02</v>
      </c>
      <c r="PL51" s="13">
        <v>298.02</v>
      </c>
    </row>
    <row r="52" spans="2:428" x14ac:dyDescent="0.35">
      <c r="B52" s="12">
        <v>47</v>
      </c>
      <c r="C52" s="13">
        <v>695.57</v>
      </c>
      <c r="D52" s="13">
        <v>695.57</v>
      </c>
      <c r="E52" s="13">
        <v>811.82</v>
      </c>
      <c r="F52" s="13">
        <v>811.82</v>
      </c>
      <c r="G52" s="13">
        <v>823.19</v>
      </c>
      <c r="H52" s="13">
        <v>823.19</v>
      </c>
      <c r="I52" s="13">
        <v>841.39</v>
      </c>
      <c r="J52" s="13">
        <v>841.39</v>
      </c>
      <c r="K52" s="13">
        <v>609.84</v>
      </c>
      <c r="L52" s="13">
        <v>609.84</v>
      </c>
      <c r="M52" s="13">
        <v>711.76</v>
      </c>
      <c r="N52" s="13">
        <v>711.76</v>
      </c>
      <c r="O52" s="13">
        <v>721.72</v>
      </c>
      <c r="P52" s="13">
        <v>721.72</v>
      </c>
      <c r="Q52" s="13">
        <v>737.69</v>
      </c>
      <c r="R52" s="13">
        <v>737.69</v>
      </c>
      <c r="S52" s="13">
        <v>609.98</v>
      </c>
      <c r="T52" s="13">
        <v>609.98</v>
      </c>
      <c r="U52" s="13">
        <v>711.92</v>
      </c>
      <c r="V52" s="13">
        <v>711.92</v>
      </c>
      <c r="W52" s="13">
        <v>721.89</v>
      </c>
      <c r="X52" s="13">
        <v>721.89</v>
      </c>
      <c r="Y52" s="13">
        <v>737.85</v>
      </c>
      <c r="Z52" s="13">
        <v>737.85</v>
      </c>
      <c r="AA52" s="13">
        <v>600.99</v>
      </c>
      <c r="AB52" s="13">
        <v>600.99</v>
      </c>
      <c r="AC52" s="13">
        <v>701.44</v>
      </c>
      <c r="AD52" s="13">
        <v>701.44</v>
      </c>
      <c r="AE52" s="13">
        <v>711.26</v>
      </c>
      <c r="AF52" s="13">
        <v>711.26</v>
      </c>
      <c r="AG52" s="13">
        <v>726.98</v>
      </c>
      <c r="AH52" s="13">
        <v>726.98</v>
      </c>
      <c r="AI52" s="13">
        <v>586.98</v>
      </c>
      <c r="AJ52" s="13">
        <v>586.98</v>
      </c>
      <c r="AK52" s="13">
        <v>685.09</v>
      </c>
      <c r="AL52" s="13">
        <v>685.09</v>
      </c>
      <c r="AM52" s="13">
        <v>694.68</v>
      </c>
      <c r="AN52" s="13">
        <v>694.68</v>
      </c>
      <c r="AO52" s="13">
        <v>710.04</v>
      </c>
      <c r="AP52" s="13">
        <v>710.04</v>
      </c>
      <c r="AQ52" s="13">
        <v>568.48</v>
      </c>
      <c r="AR52" s="13">
        <v>568.48</v>
      </c>
      <c r="AS52" s="13">
        <v>663.49</v>
      </c>
      <c r="AT52" s="13">
        <v>663.49</v>
      </c>
      <c r="AU52" s="13">
        <v>672.78</v>
      </c>
      <c r="AV52" s="13">
        <v>672.78</v>
      </c>
      <c r="AW52" s="13">
        <v>687.66</v>
      </c>
      <c r="AX52" s="13">
        <v>687.66</v>
      </c>
      <c r="AY52" s="13">
        <v>554.27</v>
      </c>
      <c r="AZ52" s="13">
        <v>554.27</v>
      </c>
      <c r="BA52" s="13">
        <v>646.91</v>
      </c>
      <c r="BB52" s="13">
        <v>646.91</v>
      </c>
      <c r="BC52" s="13">
        <v>655.98</v>
      </c>
      <c r="BD52" s="13">
        <v>655.98</v>
      </c>
      <c r="BE52" s="13">
        <v>670.48</v>
      </c>
      <c r="BF52" s="13">
        <v>670.48</v>
      </c>
      <c r="BG52" s="13">
        <v>520.85</v>
      </c>
      <c r="BH52" s="13">
        <v>520.85</v>
      </c>
      <c r="BI52" s="13">
        <v>607.9</v>
      </c>
      <c r="BJ52" s="13">
        <v>607.9</v>
      </c>
      <c r="BK52" s="13">
        <v>616.41999999999996</v>
      </c>
      <c r="BL52" s="13">
        <v>616.41999999999996</v>
      </c>
      <c r="BM52" s="13">
        <v>630.04999999999995</v>
      </c>
      <c r="BN52" s="13">
        <v>630.04999999999995</v>
      </c>
      <c r="BO52" s="13">
        <v>522.20000000000005</v>
      </c>
      <c r="BP52" s="13">
        <v>522.20000000000005</v>
      </c>
      <c r="BQ52" s="13">
        <v>609.48</v>
      </c>
      <c r="BR52" s="13">
        <v>609.48</v>
      </c>
      <c r="BS52" s="13">
        <v>618.01</v>
      </c>
      <c r="BT52" s="13">
        <v>618.01</v>
      </c>
      <c r="BU52" s="13">
        <v>631.66999999999996</v>
      </c>
      <c r="BV52" s="13">
        <v>631.66999999999996</v>
      </c>
      <c r="BW52" s="13">
        <v>433.44</v>
      </c>
      <c r="BX52" s="13">
        <v>433.44</v>
      </c>
      <c r="BY52" s="13">
        <v>505.88</v>
      </c>
      <c r="BZ52" s="13">
        <v>505.88</v>
      </c>
      <c r="CA52" s="13">
        <v>512.98</v>
      </c>
      <c r="CB52" s="13">
        <v>512.98</v>
      </c>
      <c r="CC52" s="13">
        <v>524.30999999999995</v>
      </c>
      <c r="CD52" s="13">
        <v>524.30999999999995</v>
      </c>
      <c r="CE52" s="13">
        <v>576.91999999999996</v>
      </c>
      <c r="CF52" s="13">
        <v>576.91999999999996</v>
      </c>
      <c r="CG52" s="13">
        <v>673.34</v>
      </c>
      <c r="CH52" s="13">
        <v>673.34</v>
      </c>
      <c r="CI52" s="13">
        <v>682.78</v>
      </c>
      <c r="CJ52" s="13">
        <v>682.78</v>
      </c>
      <c r="CK52" s="13">
        <v>697.88</v>
      </c>
      <c r="CL52" s="13">
        <v>697.88</v>
      </c>
      <c r="CM52" s="13">
        <v>480.01</v>
      </c>
      <c r="CN52" s="13">
        <v>480.01</v>
      </c>
      <c r="CO52" s="13">
        <v>560.24</v>
      </c>
      <c r="CP52" s="13">
        <v>560.24</v>
      </c>
      <c r="CQ52" s="13">
        <v>568.07000000000005</v>
      </c>
      <c r="CR52" s="13">
        <v>568.07000000000005</v>
      </c>
      <c r="CS52" s="13">
        <v>580.64</v>
      </c>
      <c r="CT52" s="13">
        <v>580.64</v>
      </c>
      <c r="CU52" s="13">
        <v>444.36</v>
      </c>
      <c r="CV52" s="13">
        <v>444.36</v>
      </c>
      <c r="CW52" s="13">
        <v>518.63</v>
      </c>
      <c r="CX52" s="13">
        <v>518.63</v>
      </c>
      <c r="CY52" s="13">
        <v>525.89</v>
      </c>
      <c r="CZ52" s="13">
        <v>525.89</v>
      </c>
      <c r="DA52" s="13">
        <v>537.52</v>
      </c>
      <c r="DB52" s="13">
        <v>537.52</v>
      </c>
      <c r="DC52" s="13">
        <v>411.74</v>
      </c>
      <c r="DD52" s="13">
        <v>411.74</v>
      </c>
      <c r="DE52" s="13">
        <v>480.54</v>
      </c>
      <c r="DF52" s="13">
        <v>480.54</v>
      </c>
      <c r="DG52" s="13">
        <v>487.28</v>
      </c>
      <c r="DH52" s="13">
        <v>487.28</v>
      </c>
      <c r="DI52" s="13">
        <v>498.05</v>
      </c>
      <c r="DJ52" s="33">
        <v>498.05</v>
      </c>
      <c r="DK52" s="13">
        <v>590.75</v>
      </c>
      <c r="DL52" s="13">
        <v>590.75</v>
      </c>
      <c r="DM52" s="13">
        <v>518.38</v>
      </c>
      <c r="DN52" s="13">
        <v>518.38</v>
      </c>
      <c r="DO52" s="13">
        <v>518.49</v>
      </c>
      <c r="DP52" s="13">
        <v>518.49</v>
      </c>
      <c r="DQ52" s="13">
        <v>510.91</v>
      </c>
      <c r="DR52" s="13">
        <v>510.91</v>
      </c>
      <c r="DS52" s="13">
        <v>499.1</v>
      </c>
      <c r="DT52" s="13">
        <v>499.1</v>
      </c>
      <c r="DU52" s="13">
        <v>483.47</v>
      </c>
      <c r="DV52" s="13">
        <v>483.47</v>
      </c>
      <c r="DW52" s="13">
        <v>471.48</v>
      </c>
      <c r="DX52" s="13">
        <v>471.48</v>
      </c>
      <c r="DY52" s="13">
        <v>443.25</v>
      </c>
      <c r="DZ52" s="13">
        <v>443.25</v>
      </c>
      <c r="EA52" s="13">
        <v>444.39</v>
      </c>
      <c r="EB52" s="13">
        <v>444.39</v>
      </c>
      <c r="EC52" s="13">
        <v>369.43</v>
      </c>
      <c r="ED52" s="13">
        <v>369.43</v>
      </c>
      <c r="EE52" s="13">
        <v>490.59</v>
      </c>
      <c r="EF52" s="13">
        <v>490.59</v>
      </c>
      <c r="EG52" s="13">
        <v>408.77</v>
      </c>
      <c r="EH52" s="13">
        <v>408.77</v>
      </c>
      <c r="EI52" s="13">
        <v>378.65</v>
      </c>
      <c r="EJ52" s="13">
        <v>378.65</v>
      </c>
      <c r="EK52" s="13">
        <v>351.1</v>
      </c>
      <c r="EL52" s="13">
        <v>351.1</v>
      </c>
      <c r="EM52" s="13">
        <v>695.71</v>
      </c>
      <c r="EN52" s="13">
        <v>695.71</v>
      </c>
      <c r="EO52" s="13">
        <v>811.98</v>
      </c>
      <c r="EP52" s="13">
        <v>811.98</v>
      </c>
      <c r="EQ52" s="13">
        <v>823.34</v>
      </c>
      <c r="ER52" s="13">
        <v>823.34</v>
      </c>
      <c r="ES52" s="13">
        <v>609.96</v>
      </c>
      <c r="ET52" s="13">
        <v>609.96</v>
      </c>
      <c r="EU52" s="13">
        <v>711.9</v>
      </c>
      <c r="EV52" s="13">
        <v>711.9</v>
      </c>
      <c r="EW52" s="13">
        <v>721.87</v>
      </c>
      <c r="EX52" s="13">
        <v>721.87</v>
      </c>
      <c r="EY52" s="13">
        <v>610.09</v>
      </c>
      <c r="EZ52" s="13">
        <v>610.09</v>
      </c>
      <c r="FA52" s="13">
        <v>712.06</v>
      </c>
      <c r="FB52" s="13">
        <v>712.06</v>
      </c>
      <c r="FC52" s="13">
        <v>722.03</v>
      </c>
      <c r="FD52" s="13">
        <v>722.03</v>
      </c>
      <c r="FE52" s="13">
        <v>601.11</v>
      </c>
      <c r="FF52" s="13">
        <v>601.11</v>
      </c>
      <c r="FG52" s="13">
        <v>701.57</v>
      </c>
      <c r="FH52" s="13">
        <v>701.57</v>
      </c>
      <c r="FI52" s="13">
        <v>711.4</v>
      </c>
      <c r="FJ52" s="13">
        <v>711.4</v>
      </c>
      <c r="FK52" s="13">
        <v>587.09</v>
      </c>
      <c r="FL52" s="13">
        <v>587.09</v>
      </c>
      <c r="FM52" s="13">
        <v>685.22</v>
      </c>
      <c r="FN52" s="13">
        <v>685.22</v>
      </c>
      <c r="FO52" s="13">
        <v>694.82</v>
      </c>
      <c r="FP52" s="13">
        <v>694.82</v>
      </c>
      <c r="FQ52" s="13">
        <v>568.59</v>
      </c>
      <c r="FR52" s="13">
        <v>568.59</v>
      </c>
      <c r="FS52" s="13">
        <v>663.62</v>
      </c>
      <c r="FT52" s="13">
        <v>663.62</v>
      </c>
      <c r="FU52" s="13">
        <v>672.9</v>
      </c>
      <c r="FV52" s="13">
        <v>672.9</v>
      </c>
      <c r="FW52" s="13">
        <v>554.38</v>
      </c>
      <c r="FX52" s="13">
        <v>554.38</v>
      </c>
      <c r="FY52" s="13">
        <v>647.04999999999995</v>
      </c>
      <c r="FZ52" s="13">
        <v>647.04999999999995</v>
      </c>
      <c r="GA52" s="13">
        <v>656.1</v>
      </c>
      <c r="GB52" s="13">
        <v>656.1</v>
      </c>
      <c r="GC52" s="13">
        <v>520.95000000000005</v>
      </c>
      <c r="GD52" s="13">
        <v>520.95000000000005</v>
      </c>
      <c r="GE52" s="13">
        <v>608.02</v>
      </c>
      <c r="GF52" s="13">
        <v>608.02</v>
      </c>
      <c r="GG52" s="13">
        <v>616.53</v>
      </c>
      <c r="GH52" s="13">
        <v>616.53</v>
      </c>
      <c r="GI52" s="13">
        <v>522.30999999999995</v>
      </c>
      <c r="GJ52" s="13">
        <v>522.30999999999995</v>
      </c>
      <c r="GK52" s="13">
        <v>609.6</v>
      </c>
      <c r="GL52" s="13">
        <v>609.6</v>
      </c>
      <c r="GM52" s="13">
        <v>618.14</v>
      </c>
      <c r="GN52" s="13">
        <v>618.14</v>
      </c>
      <c r="GO52" s="13">
        <v>433.53</v>
      </c>
      <c r="GP52" s="13">
        <v>433.53</v>
      </c>
      <c r="GQ52" s="13">
        <v>505.99</v>
      </c>
      <c r="GR52" s="13">
        <v>505.99</v>
      </c>
      <c r="GS52" s="13">
        <v>513.07000000000005</v>
      </c>
      <c r="GT52" s="13">
        <v>513.07000000000005</v>
      </c>
      <c r="GU52" s="13">
        <v>577.03</v>
      </c>
      <c r="GV52" s="13">
        <v>577.03</v>
      </c>
      <c r="GW52" s="13">
        <v>673.48</v>
      </c>
      <c r="GX52" s="13">
        <v>673.48</v>
      </c>
      <c r="GY52" s="13">
        <v>682.91</v>
      </c>
      <c r="GZ52" s="13">
        <v>682.91</v>
      </c>
      <c r="HA52" s="13">
        <v>480.11</v>
      </c>
      <c r="HB52" s="13">
        <v>480.11</v>
      </c>
      <c r="HC52" s="13">
        <v>560.34</v>
      </c>
      <c r="HD52" s="13">
        <v>560.34</v>
      </c>
      <c r="HE52" s="13">
        <v>568.17999999999995</v>
      </c>
      <c r="HF52" s="13">
        <v>568.17999999999995</v>
      </c>
      <c r="HG52" s="13">
        <v>444.45</v>
      </c>
      <c r="HH52" s="13">
        <v>444.45</v>
      </c>
      <c r="HI52" s="13">
        <v>518.73</v>
      </c>
      <c r="HJ52" s="13">
        <v>518.73</v>
      </c>
      <c r="HK52" s="13">
        <v>526</v>
      </c>
      <c r="HL52" s="13">
        <v>526</v>
      </c>
      <c r="HM52" s="13">
        <v>411.82</v>
      </c>
      <c r="HN52" s="13">
        <v>411.82</v>
      </c>
      <c r="HO52" s="13">
        <v>480.64</v>
      </c>
      <c r="HP52" s="13">
        <v>480.64</v>
      </c>
      <c r="HQ52" s="13">
        <v>487.37</v>
      </c>
      <c r="HR52" s="13">
        <v>487.37</v>
      </c>
      <c r="HS52" s="13">
        <v>760.74</v>
      </c>
      <c r="HT52" s="13">
        <v>760.74</v>
      </c>
      <c r="HU52" s="13">
        <v>667.2</v>
      </c>
      <c r="HV52" s="13">
        <v>667.2</v>
      </c>
      <c r="HW52" s="13">
        <v>667.35</v>
      </c>
      <c r="HX52" s="13">
        <v>667.35</v>
      </c>
      <c r="HY52" s="13">
        <v>657.55</v>
      </c>
      <c r="HZ52" s="13">
        <v>657.55</v>
      </c>
      <c r="IA52" s="13">
        <v>642.27</v>
      </c>
      <c r="IB52" s="13">
        <v>642.27</v>
      </c>
      <c r="IC52" s="13">
        <v>622.07000000000005</v>
      </c>
      <c r="ID52" s="13">
        <v>622.07000000000005</v>
      </c>
      <c r="IE52" s="13">
        <v>606.58000000000004</v>
      </c>
      <c r="IF52" s="13">
        <v>606.58000000000004</v>
      </c>
      <c r="IG52" s="13">
        <v>570.1</v>
      </c>
      <c r="IH52" s="13">
        <v>570.1</v>
      </c>
      <c r="II52" s="13">
        <v>571.57000000000005</v>
      </c>
      <c r="IJ52" s="13">
        <v>571.57000000000005</v>
      </c>
      <c r="IK52" s="13">
        <v>474.7</v>
      </c>
      <c r="IL52" s="13">
        <v>474.7</v>
      </c>
      <c r="IM52" s="13">
        <v>631.29999999999995</v>
      </c>
      <c r="IN52" s="13">
        <v>631.29999999999995</v>
      </c>
      <c r="IO52" s="13">
        <v>525.53</v>
      </c>
      <c r="IP52" s="13">
        <v>525.53</v>
      </c>
      <c r="IQ52" s="13">
        <v>486.62</v>
      </c>
      <c r="IR52" s="13">
        <v>486.62</v>
      </c>
      <c r="IS52" s="13">
        <v>451.02</v>
      </c>
      <c r="IT52" s="13">
        <v>451.02</v>
      </c>
      <c r="IU52" s="13">
        <v>574.62</v>
      </c>
      <c r="IV52" s="13">
        <v>574.62</v>
      </c>
      <c r="IW52" s="13">
        <v>507.88</v>
      </c>
      <c r="IX52" s="13">
        <v>507.88</v>
      </c>
      <c r="IY52" s="13">
        <v>487.72</v>
      </c>
      <c r="IZ52" s="13">
        <v>487.72</v>
      </c>
      <c r="JA52" s="13">
        <v>474.4</v>
      </c>
      <c r="JB52" s="13">
        <v>474.4</v>
      </c>
      <c r="JC52" s="13">
        <v>482.86</v>
      </c>
      <c r="JD52" s="13">
        <v>482.86</v>
      </c>
      <c r="JE52" s="13">
        <v>479.12</v>
      </c>
      <c r="JF52" s="13">
        <v>479.12</v>
      </c>
      <c r="JG52" s="13">
        <v>448.71</v>
      </c>
      <c r="JH52" s="13">
        <v>448.71</v>
      </c>
      <c r="JI52" s="13">
        <v>454.54</v>
      </c>
      <c r="JJ52" s="13">
        <v>454.54</v>
      </c>
      <c r="JK52" s="13">
        <v>449.22</v>
      </c>
      <c r="JL52" s="13">
        <v>449.22</v>
      </c>
      <c r="JM52" s="13">
        <v>394.45</v>
      </c>
      <c r="JN52" s="13">
        <v>394.45</v>
      </c>
      <c r="JO52" s="13">
        <v>386.22</v>
      </c>
      <c r="JP52" s="13">
        <v>386.22</v>
      </c>
      <c r="JQ52" s="13">
        <v>420.48</v>
      </c>
      <c r="JR52" s="13">
        <v>420.48</v>
      </c>
      <c r="JS52" s="13">
        <v>378.64</v>
      </c>
      <c r="JT52" s="13">
        <v>378.64</v>
      </c>
      <c r="JU52" s="13">
        <v>676.59</v>
      </c>
      <c r="JV52" s="13">
        <v>676.59</v>
      </c>
      <c r="JW52" s="13">
        <v>789.67</v>
      </c>
      <c r="JX52" s="13">
        <v>789.67</v>
      </c>
      <c r="JY52" s="13">
        <v>800.72</v>
      </c>
      <c r="JZ52" s="13">
        <v>800.72</v>
      </c>
      <c r="KA52" s="13">
        <v>597.52</v>
      </c>
      <c r="KB52" s="13">
        <v>597.52</v>
      </c>
      <c r="KC52" s="13">
        <v>697.38</v>
      </c>
      <c r="KD52" s="13">
        <v>697.38</v>
      </c>
      <c r="KE52" s="13">
        <v>707.15</v>
      </c>
      <c r="KF52" s="13">
        <v>707.15</v>
      </c>
      <c r="KG52" s="13">
        <v>573.64</v>
      </c>
      <c r="KH52" s="13">
        <v>573.64</v>
      </c>
      <c r="KI52" s="13">
        <v>669.51</v>
      </c>
      <c r="KJ52" s="13">
        <v>669.51</v>
      </c>
      <c r="KK52" s="13">
        <v>678.87</v>
      </c>
      <c r="KL52" s="13">
        <v>678.87</v>
      </c>
      <c r="KM52" s="13">
        <v>557.85</v>
      </c>
      <c r="KN52" s="13">
        <v>557.85</v>
      </c>
      <c r="KO52" s="13">
        <v>651.08000000000004</v>
      </c>
      <c r="KP52" s="13">
        <v>651.08000000000004</v>
      </c>
      <c r="KQ52" s="13">
        <v>660.2</v>
      </c>
      <c r="KR52" s="13">
        <v>660.2</v>
      </c>
      <c r="KS52" s="13">
        <v>567.87</v>
      </c>
      <c r="KT52" s="13">
        <v>567.87</v>
      </c>
      <c r="KU52" s="13">
        <v>662.77</v>
      </c>
      <c r="KV52" s="13">
        <v>662.77</v>
      </c>
      <c r="KW52" s="13">
        <v>672.06</v>
      </c>
      <c r="KX52" s="13">
        <v>672.06</v>
      </c>
      <c r="KY52" s="13">
        <v>563.42999999999995</v>
      </c>
      <c r="KZ52" s="13">
        <v>563.42999999999995</v>
      </c>
      <c r="LA52" s="13">
        <v>657.6</v>
      </c>
      <c r="LB52" s="13">
        <v>657.6</v>
      </c>
      <c r="LC52" s="13">
        <v>666.81</v>
      </c>
      <c r="LD52" s="13">
        <v>666.81</v>
      </c>
      <c r="LE52" s="13">
        <v>527.41999999999996</v>
      </c>
      <c r="LF52" s="13">
        <v>527.41999999999996</v>
      </c>
      <c r="LG52" s="13">
        <v>615.57000000000005</v>
      </c>
      <c r="LH52" s="13">
        <v>615.57000000000005</v>
      </c>
      <c r="LI52" s="13">
        <v>624.17999999999995</v>
      </c>
      <c r="LJ52" s="13">
        <v>624.17999999999995</v>
      </c>
      <c r="LK52" s="13">
        <v>534.30999999999995</v>
      </c>
      <c r="LL52" s="13">
        <v>534.30999999999995</v>
      </c>
      <c r="LM52" s="13">
        <v>623.61</v>
      </c>
      <c r="LN52" s="13">
        <v>623.61</v>
      </c>
      <c r="LO52" s="13">
        <v>632.34</v>
      </c>
      <c r="LP52" s="13">
        <v>632.34</v>
      </c>
      <c r="LQ52" s="13">
        <v>528.03</v>
      </c>
      <c r="LR52" s="13">
        <v>528.03</v>
      </c>
      <c r="LS52" s="13">
        <v>616.28</v>
      </c>
      <c r="LT52" s="13">
        <v>616.28</v>
      </c>
      <c r="LU52" s="13">
        <v>624.9</v>
      </c>
      <c r="LV52" s="13">
        <v>624.9</v>
      </c>
      <c r="LW52" s="13">
        <v>463.15</v>
      </c>
      <c r="LX52" s="13">
        <v>463.15</v>
      </c>
      <c r="LY52" s="13">
        <v>540.55999999999995</v>
      </c>
      <c r="LZ52" s="13">
        <v>540.55999999999995</v>
      </c>
      <c r="MA52" s="13">
        <v>548.13</v>
      </c>
      <c r="MB52" s="13">
        <v>548.13</v>
      </c>
      <c r="MC52" s="13">
        <v>453.4</v>
      </c>
      <c r="MD52" s="13">
        <v>453.4</v>
      </c>
      <c r="ME52" s="13">
        <v>529.16999999999996</v>
      </c>
      <c r="MF52" s="13">
        <v>529.16999999999996</v>
      </c>
      <c r="MG52" s="13">
        <v>536.58000000000004</v>
      </c>
      <c r="MH52" s="13">
        <v>536.58000000000004</v>
      </c>
      <c r="MI52" s="13">
        <v>493.97</v>
      </c>
      <c r="MJ52" s="13">
        <v>493.97</v>
      </c>
      <c r="MK52" s="13">
        <v>576.53</v>
      </c>
      <c r="ML52" s="13">
        <v>576.53</v>
      </c>
      <c r="MM52" s="13">
        <v>584.59</v>
      </c>
      <c r="MN52" s="13">
        <v>584.59</v>
      </c>
      <c r="MO52" s="13">
        <v>444.42</v>
      </c>
      <c r="MP52" s="13">
        <v>444.42</v>
      </c>
      <c r="MQ52" s="13">
        <v>518.70000000000005</v>
      </c>
      <c r="MR52" s="13">
        <v>518.70000000000005</v>
      </c>
      <c r="MS52" s="13">
        <v>525.97</v>
      </c>
      <c r="MT52" s="13">
        <v>525.97</v>
      </c>
      <c r="MU52" s="13">
        <v>739.89</v>
      </c>
      <c r="MV52" s="13">
        <v>739.89</v>
      </c>
      <c r="MW52" s="13">
        <v>653.63</v>
      </c>
      <c r="MX52" s="13">
        <v>653.63</v>
      </c>
      <c r="MY52" s="13">
        <v>627.58000000000004</v>
      </c>
      <c r="MZ52" s="13">
        <v>627.58000000000004</v>
      </c>
      <c r="NA52" s="13">
        <v>610.35</v>
      </c>
      <c r="NB52" s="13">
        <v>610.35</v>
      </c>
      <c r="NC52" s="13">
        <v>621.28</v>
      </c>
      <c r="ND52" s="13">
        <v>621.28</v>
      </c>
      <c r="NE52" s="13">
        <v>616.45000000000005</v>
      </c>
      <c r="NF52" s="13">
        <v>616.45000000000005</v>
      </c>
      <c r="NG52" s="13">
        <v>577.15</v>
      </c>
      <c r="NH52" s="13">
        <v>577.15</v>
      </c>
      <c r="NI52" s="13">
        <v>584.66999999999996</v>
      </c>
      <c r="NJ52" s="13">
        <v>584.66999999999996</v>
      </c>
      <c r="NK52" s="13">
        <v>577.80999999999995</v>
      </c>
      <c r="NL52" s="13">
        <v>577.80999999999995</v>
      </c>
      <c r="NM52" s="13">
        <v>507.04</v>
      </c>
      <c r="NN52" s="13">
        <v>507.04</v>
      </c>
      <c r="NO52" s="13">
        <v>496.39</v>
      </c>
      <c r="NP52" s="13">
        <v>496.39</v>
      </c>
      <c r="NQ52" s="13">
        <v>540.66</v>
      </c>
      <c r="NR52" s="13">
        <v>540.66</v>
      </c>
      <c r="NS52" s="13">
        <v>486.59</v>
      </c>
      <c r="NT52" s="13">
        <v>486.59</v>
      </c>
      <c r="NU52" s="13">
        <v>470.63</v>
      </c>
      <c r="NV52" s="13">
        <v>470.63</v>
      </c>
      <c r="NW52" s="13">
        <v>549.29</v>
      </c>
      <c r="NX52" s="13">
        <v>549.29</v>
      </c>
      <c r="NY52" s="13">
        <v>422.37</v>
      </c>
      <c r="NZ52" s="13">
        <v>422.37</v>
      </c>
      <c r="OA52" s="13">
        <v>492.95</v>
      </c>
      <c r="OB52" s="13">
        <v>492.95</v>
      </c>
      <c r="OC52" s="13">
        <v>410.26</v>
      </c>
      <c r="OD52" s="13">
        <v>410.26</v>
      </c>
      <c r="OE52" s="13">
        <v>478.83</v>
      </c>
      <c r="OF52" s="13">
        <v>478.83</v>
      </c>
      <c r="OG52" s="13">
        <v>387.06</v>
      </c>
      <c r="OH52" s="13">
        <v>387.06</v>
      </c>
      <c r="OI52" s="13">
        <v>451.75</v>
      </c>
      <c r="OJ52" s="13">
        <v>451.75</v>
      </c>
      <c r="OK52" s="13">
        <v>373.01</v>
      </c>
      <c r="OL52" s="13">
        <v>373.01</v>
      </c>
      <c r="OM52" s="13">
        <v>435.36</v>
      </c>
      <c r="ON52" s="13">
        <v>435.36</v>
      </c>
      <c r="OO52" s="13">
        <v>363.8</v>
      </c>
      <c r="OP52" s="13">
        <v>363.8</v>
      </c>
      <c r="OQ52" s="13">
        <v>424.6</v>
      </c>
      <c r="OR52" s="13">
        <v>424.6</v>
      </c>
      <c r="OS52" s="13">
        <v>347.5</v>
      </c>
      <c r="OT52" s="13">
        <v>347.5</v>
      </c>
      <c r="OU52" s="13">
        <v>405.58</v>
      </c>
      <c r="OV52" s="13">
        <v>405.58</v>
      </c>
      <c r="OW52" s="13">
        <v>368.91</v>
      </c>
      <c r="OX52" s="13">
        <v>368.91</v>
      </c>
      <c r="OY52" s="13">
        <v>430.58</v>
      </c>
      <c r="OZ52" s="13">
        <v>430.58</v>
      </c>
      <c r="PA52" s="13">
        <v>296.72000000000003</v>
      </c>
      <c r="PB52" s="13">
        <v>296.72000000000003</v>
      </c>
      <c r="PC52" s="13">
        <v>346.3</v>
      </c>
      <c r="PD52" s="13">
        <v>346.3</v>
      </c>
      <c r="PE52" s="13">
        <v>311.33</v>
      </c>
      <c r="PF52" s="13">
        <v>311.33</v>
      </c>
      <c r="PG52" s="13">
        <v>363.38</v>
      </c>
      <c r="PH52" s="13">
        <v>363.38</v>
      </c>
      <c r="PI52" s="13">
        <v>266.07</v>
      </c>
      <c r="PJ52" s="13">
        <v>266.07</v>
      </c>
      <c r="PK52" s="13">
        <v>310.54000000000002</v>
      </c>
      <c r="PL52" s="13">
        <v>310.54000000000002</v>
      </c>
    </row>
    <row r="53" spans="2:428" x14ac:dyDescent="0.35">
      <c r="B53" s="12">
        <v>48</v>
      </c>
      <c r="C53" s="13">
        <v>727.61</v>
      </c>
      <c r="D53" s="13">
        <v>727.61</v>
      </c>
      <c r="E53" s="13">
        <v>849.22</v>
      </c>
      <c r="F53" s="13">
        <v>849.22</v>
      </c>
      <c r="G53" s="13">
        <v>861.11</v>
      </c>
      <c r="H53" s="13">
        <v>861.11</v>
      </c>
      <c r="I53" s="13">
        <v>880.15</v>
      </c>
      <c r="J53" s="13">
        <v>880.15</v>
      </c>
      <c r="K53" s="13">
        <v>637.92999999999995</v>
      </c>
      <c r="L53" s="13">
        <v>637.92999999999995</v>
      </c>
      <c r="M53" s="13">
        <v>744.55</v>
      </c>
      <c r="N53" s="13">
        <v>744.55</v>
      </c>
      <c r="O53" s="13">
        <v>754.96</v>
      </c>
      <c r="P53" s="13">
        <v>754.96</v>
      </c>
      <c r="Q53" s="13">
        <v>771.67</v>
      </c>
      <c r="R53" s="13">
        <v>771.67</v>
      </c>
      <c r="S53" s="13">
        <v>638.08000000000004</v>
      </c>
      <c r="T53" s="13">
        <v>638.08000000000004</v>
      </c>
      <c r="U53" s="13">
        <v>744.71</v>
      </c>
      <c r="V53" s="13">
        <v>744.71</v>
      </c>
      <c r="W53" s="13">
        <v>755.14</v>
      </c>
      <c r="X53" s="13">
        <v>755.14</v>
      </c>
      <c r="Y53" s="13">
        <v>771.83</v>
      </c>
      <c r="Z53" s="13">
        <v>771.83</v>
      </c>
      <c r="AA53" s="13">
        <v>628.66999999999996</v>
      </c>
      <c r="AB53" s="13">
        <v>628.66999999999996</v>
      </c>
      <c r="AC53" s="13">
        <v>733.76</v>
      </c>
      <c r="AD53" s="13">
        <v>733.76</v>
      </c>
      <c r="AE53" s="13">
        <v>744.02</v>
      </c>
      <c r="AF53" s="13">
        <v>744.02</v>
      </c>
      <c r="AG53" s="13">
        <v>760.47</v>
      </c>
      <c r="AH53" s="13">
        <v>760.47</v>
      </c>
      <c r="AI53" s="13">
        <v>614.02</v>
      </c>
      <c r="AJ53" s="13">
        <v>614.02</v>
      </c>
      <c r="AK53" s="13">
        <v>716.65</v>
      </c>
      <c r="AL53" s="13">
        <v>716.65</v>
      </c>
      <c r="AM53" s="13">
        <v>726.68</v>
      </c>
      <c r="AN53" s="13">
        <v>726.68</v>
      </c>
      <c r="AO53" s="13">
        <v>742.75</v>
      </c>
      <c r="AP53" s="13">
        <v>742.75</v>
      </c>
      <c r="AQ53" s="13">
        <v>594.66999999999996</v>
      </c>
      <c r="AR53" s="13">
        <v>594.66999999999996</v>
      </c>
      <c r="AS53" s="13">
        <v>694.06</v>
      </c>
      <c r="AT53" s="13">
        <v>694.06</v>
      </c>
      <c r="AU53" s="13">
        <v>703.77</v>
      </c>
      <c r="AV53" s="13">
        <v>703.77</v>
      </c>
      <c r="AW53" s="13">
        <v>719.33</v>
      </c>
      <c r="AX53" s="13">
        <v>719.33</v>
      </c>
      <c r="AY53" s="13">
        <v>579.79999999999995</v>
      </c>
      <c r="AZ53" s="13">
        <v>579.79999999999995</v>
      </c>
      <c r="BA53" s="13">
        <v>676.71</v>
      </c>
      <c r="BB53" s="13">
        <v>676.71</v>
      </c>
      <c r="BC53" s="13">
        <v>686.19</v>
      </c>
      <c r="BD53" s="13">
        <v>686.19</v>
      </c>
      <c r="BE53" s="13">
        <v>701.37</v>
      </c>
      <c r="BF53" s="13">
        <v>701.37</v>
      </c>
      <c r="BG53" s="13">
        <v>544.85</v>
      </c>
      <c r="BH53" s="13">
        <v>544.85</v>
      </c>
      <c r="BI53" s="13">
        <v>635.9</v>
      </c>
      <c r="BJ53" s="13">
        <v>635.9</v>
      </c>
      <c r="BK53" s="13">
        <v>644.80999999999995</v>
      </c>
      <c r="BL53" s="13">
        <v>644.80999999999995</v>
      </c>
      <c r="BM53" s="13">
        <v>659.07</v>
      </c>
      <c r="BN53" s="13">
        <v>659.07</v>
      </c>
      <c r="BO53" s="13">
        <v>546.25</v>
      </c>
      <c r="BP53" s="13">
        <v>546.25</v>
      </c>
      <c r="BQ53" s="13">
        <v>637.54999999999995</v>
      </c>
      <c r="BR53" s="13">
        <v>637.54999999999995</v>
      </c>
      <c r="BS53" s="13">
        <v>646.48</v>
      </c>
      <c r="BT53" s="13">
        <v>646.48</v>
      </c>
      <c r="BU53" s="13">
        <v>660.77</v>
      </c>
      <c r="BV53" s="13">
        <v>660.77</v>
      </c>
      <c r="BW53" s="13">
        <v>453.4</v>
      </c>
      <c r="BX53" s="13">
        <v>453.4</v>
      </c>
      <c r="BY53" s="13">
        <v>529.17999999999995</v>
      </c>
      <c r="BZ53" s="13">
        <v>529.17999999999995</v>
      </c>
      <c r="CA53" s="13">
        <v>536.61</v>
      </c>
      <c r="CB53" s="13">
        <v>536.61</v>
      </c>
      <c r="CC53" s="13">
        <v>548.46</v>
      </c>
      <c r="CD53" s="13">
        <v>548.46</v>
      </c>
      <c r="CE53" s="13">
        <v>603.49</v>
      </c>
      <c r="CF53" s="13">
        <v>603.49</v>
      </c>
      <c r="CG53" s="13">
        <v>704.36</v>
      </c>
      <c r="CH53" s="13">
        <v>704.36</v>
      </c>
      <c r="CI53" s="13">
        <v>714.23</v>
      </c>
      <c r="CJ53" s="13">
        <v>714.23</v>
      </c>
      <c r="CK53" s="13">
        <v>730.03</v>
      </c>
      <c r="CL53" s="13">
        <v>730.03</v>
      </c>
      <c r="CM53" s="13">
        <v>502.12</v>
      </c>
      <c r="CN53" s="13">
        <v>502.12</v>
      </c>
      <c r="CO53" s="13">
        <v>586.04999999999995</v>
      </c>
      <c r="CP53" s="13">
        <v>586.04999999999995</v>
      </c>
      <c r="CQ53" s="13">
        <v>594.24</v>
      </c>
      <c r="CR53" s="13">
        <v>594.24</v>
      </c>
      <c r="CS53" s="13">
        <v>607.39</v>
      </c>
      <c r="CT53" s="13">
        <v>607.39</v>
      </c>
      <c r="CU53" s="13">
        <v>464.83</v>
      </c>
      <c r="CV53" s="13">
        <v>464.83</v>
      </c>
      <c r="CW53" s="13">
        <v>542.53</v>
      </c>
      <c r="CX53" s="13">
        <v>542.53</v>
      </c>
      <c r="CY53" s="13">
        <v>550.11</v>
      </c>
      <c r="CZ53" s="13">
        <v>550.11</v>
      </c>
      <c r="DA53" s="13">
        <v>562.28</v>
      </c>
      <c r="DB53" s="13">
        <v>562.28</v>
      </c>
      <c r="DC53" s="13">
        <v>430.71</v>
      </c>
      <c r="DD53" s="13">
        <v>430.71</v>
      </c>
      <c r="DE53" s="13">
        <v>502.68</v>
      </c>
      <c r="DF53" s="13">
        <v>502.68</v>
      </c>
      <c r="DG53" s="13">
        <v>509.73</v>
      </c>
      <c r="DH53" s="13">
        <v>509.73</v>
      </c>
      <c r="DI53" s="13">
        <v>520.99</v>
      </c>
      <c r="DJ53" s="33">
        <v>520.99</v>
      </c>
      <c r="DK53" s="13">
        <v>617.96</v>
      </c>
      <c r="DL53" s="13">
        <v>617.96</v>
      </c>
      <c r="DM53" s="13">
        <v>542.26</v>
      </c>
      <c r="DN53" s="13">
        <v>542.26</v>
      </c>
      <c r="DO53" s="13">
        <v>542.38</v>
      </c>
      <c r="DP53" s="13">
        <v>542.38</v>
      </c>
      <c r="DQ53" s="13">
        <v>534.45000000000005</v>
      </c>
      <c r="DR53" s="13">
        <v>534.45000000000005</v>
      </c>
      <c r="DS53" s="13">
        <v>522.09</v>
      </c>
      <c r="DT53" s="13">
        <v>522.09</v>
      </c>
      <c r="DU53" s="13">
        <v>505.74</v>
      </c>
      <c r="DV53" s="13">
        <v>505.74</v>
      </c>
      <c r="DW53" s="13">
        <v>493.2</v>
      </c>
      <c r="DX53" s="13">
        <v>493.2</v>
      </c>
      <c r="DY53" s="13">
        <v>463.67</v>
      </c>
      <c r="DZ53" s="13">
        <v>463.67</v>
      </c>
      <c r="EA53" s="13">
        <v>464.86</v>
      </c>
      <c r="EB53" s="13">
        <v>464.86</v>
      </c>
      <c r="EC53" s="13">
        <v>386.45</v>
      </c>
      <c r="ED53" s="13">
        <v>386.45</v>
      </c>
      <c r="EE53" s="13">
        <v>513.19000000000005</v>
      </c>
      <c r="EF53" s="13">
        <v>513.19000000000005</v>
      </c>
      <c r="EG53" s="13">
        <v>427.6</v>
      </c>
      <c r="EH53" s="13">
        <v>427.6</v>
      </c>
      <c r="EI53" s="13">
        <v>396.1</v>
      </c>
      <c r="EJ53" s="13">
        <v>396.1</v>
      </c>
      <c r="EK53" s="13">
        <v>367.27</v>
      </c>
      <c r="EL53" s="13">
        <v>367.27</v>
      </c>
      <c r="EM53" s="13">
        <v>727.75</v>
      </c>
      <c r="EN53" s="13">
        <v>727.75</v>
      </c>
      <c r="EO53" s="13">
        <v>849.38</v>
      </c>
      <c r="EP53" s="13">
        <v>849.38</v>
      </c>
      <c r="EQ53" s="13">
        <v>861.27</v>
      </c>
      <c r="ER53" s="13">
        <v>861.27</v>
      </c>
      <c r="ES53" s="13">
        <v>638.05999999999995</v>
      </c>
      <c r="ET53" s="13">
        <v>638.05999999999995</v>
      </c>
      <c r="EU53" s="13">
        <v>744.69</v>
      </c>
      <c r="EV53" s="13">
        <v>744.69</v>
      </c>
      <c r="EW53" s="13">
        <v>755.12</v>
      </c>
      <c r="EX53" s="13">
        <v>755.12</v>
      </c>
      <c r="EY53" s="13">
        <v>638.19000000000005</v>
      </c>
      <c r="EZ53" s="13">
        <v>638.19000000000005</v>
      </c>
      <c r="FA53" s="13">
        <v>744.86</v>
      </c>
      <c r="FB53" s="13">
        <v>744.86</v>
      </c>
      <c r="FC53" s="13">
        <v>755.29</v>
      </c>
      <c r="FD53" s="13">
        <v>755.29</v>
      </c>
      <c r="FE53" s="13">
        <v>628.79999999999995</v>
      </c>
      <c r="FF53" s="13">
        <v>628.79999999999995</v>
      </c>
      <c r="FG53" s="13">
        <v>733.89</v>
      </c>
      <c r="FH53" s="13">
        <v>733.89</v>
      </c>
      <c r="FI53" s="13">
        <v>744.17</v>
      </c>
      <c r="FJ53" s="13">
        <v>744.17</v>
      </c>
      <c r="FK53" s="13">
        <v>614.14</v>
      </c>
      <c r="FL53" s="13">
        <v>614.14</v>
      </c>
      <c r="FM53" s="13">
        <v>716.78</v>
      </c>
      <c r="FN53" s="13">
        <v>716.78</v>
      </c>
      <c r="FO53" s="13">
        <v>726.82</v>
      </c>
      <c r="FP53" s="13">
        <v>726.82</v>
      </c>
      <c r="FQ53" s="13">
        <v>594.78</v>
      </c>
      <c r="FR53" s="13">
        <v>594.78</v>
      </c>
      <c r="FS53" s="13">
        <v>694.19</v>
      </c>
      <c r="FT53" s="13">
        <v>694.19</v>
      </c>
      <c r="FU53" s="13">
        <v>703.9</v>
      </c>
      <c r="FV53" s="13">
        <v>703.9</v>
      </c>
      <c r="FW53" s="13">
        <v>579.91999999999996</v>
      </c>
      <c r="FX53" s="13">
        <v>579.91999999999996</v>
      </c>
      <c r="FY53" s="13">
        <v>676.86</v>
      </c>
      <c r="FZ53" s="13">
        <v>676.86</v>
      </c>
      <c r="GA53" s="13">
        <v>686.32</v>
      </c>
      <c r="GB53" s="13">
        <v>686.32</v>
      </c>
      <c r="GC53" s="13">
        <v>544.95000000000005</v>
      </c>
      <c r="GD53" s="13">
        <v>544.95000000000005</v>
      </c>
      <c r="GE53" s="13">
        <v>636.03</v>
      </c>
      <c r="GF53" s="13">
        <v>636.03</v>
      </c>
      <c r="GG53" s="13">
        <v>644.92999999999995</v>
      </c>
      <c r="GH53" s="13">
        <v>644.92999999999995</v>
      </c>
      <c r="GI53" s="13">
        <v>546.37</v>
      </c>
      <c r="GJ53" s="13">
        <v>546.37</v>
      </c>
      <c r="GK53" s="13">
        <v>637.67999999999995</v>
      </c>
      <c r="GL53" s="13">
        <v>637.67999999999995</v>
      </c>
      <c r="GM53" s="13">
        <v>646.61</v>
      </c>
      <c r="GN53" s="13">
        <v>646.61</v>
      </c>
      <c r="GO53" s="13">
        <v>453.5</v>
      </c>
      <c r="GP53" s="13">
        <v>453.5</v>
      </c>
      <c r="GQ53" s="13">
        <v>529.29999999999995</v>
      </c>
      <c r="GR53" s="13">
        <v>529.29999999999995</v>
      </c>
      <c r="GS53" s="13">
        <v>536.71</v>
      </c>
      <c r="GT53" s="13">
        <v>536.71</v>
      </c>
      <c r="GU53" s="13">
        <v>603.61</v>
      </c>
      <c r="GV53" s="13">
        <v>603.61</v>
      </c>
      <c r="GW53" s="13">
        <v>704.51</v>
      </c>
      <c r="GX53" s="13">
        <v>704.51</v>
      </c>
      <c r="GY53" s="13">
        <v>714.36</v>
      </c>
      <c r="GZ53" s="13">
        <v>714.36</v>
      </c>
      <c r="HA53" s="13">
        <v>502.22</v>
      </c>
      <c r="HB53" s="13">
        <v>502.22</v>
      </c>
      <c r="HC53" s="13">
        <v>586.15</v>
      </c>
      <c r="HD53" s="13">
        <v>586.15</v>
      </c>
      <c r="HE53" s="13">
        <v>594.36</v>
      </c>
      <c r="HF53" s="13">
        <v>594.36</v>
      </c>
      <c r="HG53" s="13">
        <v>464.93</v>
      </c>
      <c r="HH53" s="13">
        <v>464.93</v>
      </c>
      <c r="HI53" s="13">
        <v>542.62</v>
      </c>
      <c r="HJ53" s="13">
        <v>542.62</v>
      </c>
      <c r="HK53" s="13">
        <v>550.23</v>
      </c>
      <c r="HL53" s="13">
        <v>550.23</v>
      </c>
      <c r="HM53" s="13">
        <v>430.79</v>
      </c>
      <c r="HN53" s="13">
        <v>430.79</v>
      </c>
      <c r="HO53" s="13">
        <v>502.78</v>
      </c>
      <c r="HP53" s="13">
        <v>502.78</v>
      </c>
      <c r="HQ53" s="13">
        <v>509.83</v>
      </c>
      <c r="HR53" s="13">
        <v>509.83</v>
      </c>
      <c r="HS53" s="13">
        <v>795.79</v>
      </c>
      <c r="HT53" s="13">
        <v>795.79</v>
      </c>
      <c r="HU53" s="13">
        <v>697.93</v>
      </c>
      <c r="HV53" s="13">
        <v>697.93</v>
      </c>
      <c r="HW53" s="13">
        <v>698.1</v>
      </c>
      <c r="HX53" s="13">
        <v>698.1</v>
      </c>
      <c r="HY53" s="13">
        <v>687.84</v>
      </c>
      <c r="HZ53" s="13">
        <v>687.84</v>
      </c>
      <c r="IA53" s="13">
        <v>671.85</v>
      </c>
      <c r="IB53" s="13">
        <v>671.85</v>
      </c>
      <c r="IC53" s="13">
        <v>650.73</v>
      </c>
      <c r="ID53" s="13">
        <v>650.73</v>
      </c>
      <c r="IE53" s="13">
        <v>634.53</v>
      </c>
      <c r="IF53" s="13">
        <v>634.53</v>
      </c>
      <c r="IG53" s="13">
        <v>596.37</v>
      </c>
      <c r="IH53" s="13">
        <v>596.37</v>
      </c>
      <c r="II53" s="13">
        <v>597.9</v>
      </c>
      <c r="IJ53" s="13">
        <v>597.9</v>
      </c>
      <c r="IK53" s="13">
        <v>496.57</v>
      </c>
      <c r="IL53" s="13">
        <v>496.57</v>
      </c>
      <c r="IM53" s="13">
        <v>660.38</v>
      </c>
      <c r="IN53" s="13">
        <v>660.38</v>
      </c>
      <c r="IO53" s="13">
        <v>549.74</v>
      </c>
      <c r="IP53" s="13">
        <v>549.74</v>
      </c>
      <c r="IQ53" s="13">
        <v>509.04</v>
      </c>
      <c r="IR53" s="13">
        <v>509.04</v>
      </c>
      <c r="IS53" s="13">
        <v>471.8</v>
      </c>
      <c r="IT53" s="13">
        <v>471.8</v>
      </c>
      <c r="IU53" s="13">
        <v>601.09</v>
      </c>
      <c r="IV53" s="13">
        <v>601.09</v>
      </c>
      <c r="IW53" s="13">
        <v>531.28</v>
      </c>
      <c r="IX53" s="13">
        <v>531.28</v>
      </c>
      <c r="IY53" s="13">
        <v>510.19</v>
      </c>
      <c r="IZ53" s="13">
        <v>510.19</v>
      </c>
      <c r="JA53" s="13">
        <v>496.26</v>
      </c>
      <c r="JB53" s="13">
        <v>496.26</v>
      </c>
      <c r="JC53" s="13">
        <v>505.1</v>
      </c>
      <c r="JD53" s="13">
        <v>505.1</v>
      </c>
      <c r="JE53" s="13">
        <v>501.19</v>
      </c>
      <c r="JF53" s="13">
        <v>501.19</v>
      </c>
      <c r="JG53" s="13">
        <v>469.38</v>
      </c>
      <c r="JH53" s="13">
        <v>469.38</v>
      </c>
      <c r="JI53" s="13">
        <v>475.47</v>
      </c>
      <c r="JJ53" s="13">
        <v>475.47</v>
      </c>
      <c r="JK53" s="13">
        <v>469.92</v>
      </c>
      <c r="JL53" s="13">
        <v>469.92</v>
      </c>
      <c r="JM53" s="13">
        <v>412.62</v>
      </c>
      <c r="JN53" s="13">
        <v>412.62</v>
      </c>
      <c r="JO53" s="13">
        <v>404.01</v>
      </c>
      <c r="JP53" s="13">
        <v>404.01</v>
      </c>
      <c r="JQ53" s="13">
        <v>439.85</v>
      </c>
      <c r="JR53" s="13">
        <v>439.85</v>
      </c>
      <c r="JS53" s="13">
        <v>396.08</v>
      </c>
      <c r="JT53" s="13">
        <v>396.08</v>
      </c>
      <c r="JU53" s="13">
        <v>707.76</v>
      </c>
      <c r="JV53" s="13">
        <v>707.76</v>
      </c>
      <c r="JW53" s="13">
        <v>826.05</v>
      </c>
      <c r="JX53" s="13">
        <v>826.05</v>
      </c>
      <c r="JY53" s="13">
        <v>837.61</v>
      </c>
      <c r="JZ53" s="13">
        <v>837.61</v>
      </c>
      <c r="KA53" s="13">
        <v>625.04</v>
      </c>
      <c r="KB53" s="13">
        <v>625.04</v>
      </c>
      <c r="KC53" s="13">
        <v>729.5</v>
      </c>
      <c r="KD53" s="13">
        <v>729.5</v>
      </c>
      <c r="KE53" s="13">
        <v>739.72</v>
      </c>
      <c r="KF53" s="13">
        <v>739.72</v>
      </c>
      <c r="KG53" s="13">
        <v>600.05999999999995</v>
      </c>
      <c r="KH53" s="13">
        <v>600.05999999999995</v>
      </c>
      <c r="KI53" s="13">
        <v>700.35</v>
      </c>
      <c r="KJ53" s="13">
        <v>700.35</v>
      </c>
      <c r="KK53" s="13">
        <v>710.15</v>
      </c>
      <c r="KL53" s="13">
        <v>710.15</v>
      </c>
      <c r="KM53" s="13">
        <v>583.54999999999995</v>
      </c>
      <c r="KN53" s="13">
        <v>583.54999999999995</v>
      </c>
      <c r="KO53" s="13">
        <v>681.08</v>
      </c>
      <c r="KP53" s="13">
        <v>681.08</v>
      </c>
      <c r="KQ53" s="13">
        <v>690.61</v>
      </c>
      <c r="KR53" s="13">
        <v>690.61</v>
      </c>
      <c r="KS53" s="13">
        <v>594.03</v>
      </c>
      <c r="KT53" s="13">
        <v>594.03</v>
      </c>
      <c r="KU53" s="13">
        <v>693.31</v>
      </c>
      <c r="KV53" s="13">
        <v>693.31</v>
      </c>
      <c r="KW53" s="13">
        <v>703.02</v>
      </c>
      <c r="KX53" s="13">
        <v>703.02</v>
      </c>
      <c r="KY53" s="13">
        <v>589.38</v>
      </c>
      <c r="KZ53" s="13">
        <v>589.38</v>
      </c>
      <c r="LA53" s="13">
        <v>687.89</v>
      </c>
      <c r="LB53" s="13">
        <v>687.89</v>
      </c>
      <c r="LC53" s="13">
        <v>697.52</v>
      </c>
      <c r="LD53" s="13">
        <v>697.52</v>
      </c>
      <c r="LE53" s="13">
        <v>551.71</v>
      </c>
      <c r="LF53" s="13">
        <v>551.71</v>
      </c>
      <c r="LG53" s="13">
        <v>643.92999999999995</v>
      </c>
      <c r="LH53" s="13">
        <v>643.92999999999995</v>
      </c>
      <c r="LI53" s="13">
        <v>652.94000000000005</v>
      </c>
      <c r="LJ53" s="13">
        <v>652.94000000000005</v>
      </c>
      <c r="LK53" s="13">
        <v>558.91999999999996</v>
      </c>
      <c r="LL53" s="13">
        <v>558.91999999999996</v>
      </c>
      <c r="LM53" s="13">
        <v>652.33000000000004</v>
      </c>
      <c r="LN53" s="13">
        <v>652.33000000000004</v>
      </c>
      <c r="LO53" s="13">
        <v>661.47</v>
      </c>
      <c r="LP53" s="13">
        <v>661.47</v>
      </c>
      <c r="LQ53" s="13">
        <v>552.35</v>
      </c>
      <c r="LR53" s="13">
        <v>552.35</v>
      </c>
      <c r="LS53" s="13">
        <v>644.66</v>
      </c>
      <c r="LT53" s="13">
        <v>644.66</v>
      </c>
      <c r="LU53" s="13">
        <v>653.69000000000005</v>
      </c>
      <c r="LV53" s="13">
        <v>653.69000000000005</v>
      </c>
      <c r="LW53" s="13">
        <v>484.48</v>
      </c>
      <c r="LX53" s="13">
        <v>484.48</v>
      </c>
      <c r="LY53" s="13">
        <v>565.46</v>
      </c>
      <c r="LZ53" s="13">
        <v>565.46</v>
      </c>
      <c r="MA53" s="13">
        <v>573.38</v>
      </c>
      <c r="MB53" s="13">
        <v>573.38</v>
      </c>
      <c r="MC53" s="13">
        <v>474.28</v>
      </c>
      <c r="MD53" s="13">
        <v>474.28</v>
      </c>
      <c r="ME53" s="13">
        <v>553.54999999999995</v>
      </c>
      <c r="MF53" s="13">
        <v>553.54999999999995</v>
      </c>
      <c r="MG53" s="13">
        <v>561.29999999999995</v>
      </c>
      <c r="MH53" s="13">
        <v>561.29999999999995</v>
      </c>
      <c r="MI53" s="13">
        <v>516.73</v>
      </c>
      <c r="MJ53" s="13">
        <v>516.73</v>
      </c>
      <c r="MK53" s="13">
        <v>603.09</v>
      </c>
      <c r="ML53" s="13">
        <v>603.09</v>
      </c>
      <c r="MM53" s="13">
        <v>611.52</v>
      </c>
      <c r="MN53" s="13">
        <v>611.52</v>
      </c>
      <c r="MO53" s="13">
        <v>464.9</v>
      </c>
      <c r="MP53" s="13">
        <v>464.9</v>
      </c>
      <c r="MQ53" s="13">
        <v>542.59</v>
      </c>
      <c r="MR53" s="13">
        <v>542.59</v>
      </c>
      <c r="MS53" s="13">
        <v>550.19000000000005</v>
      </c>
      <c r="MT53" s="13">
        <v>550.19000000000005</v>
      </c>
      <c r="MU53" s="13">
        <v>773.98</v>
      </c>
      <c r="MV53" s="13">
        <v>773.98</v>
      </c>
      <c r="MW53" s="13">
        <v>683.74</v>
      </c>
      <c r="MX53" s="13">
        <v>683.74</v>
      </c>
      <c r="MY53" s="13">
        <v>656.49</v>
      </c>
      <c r="MZ53" s="13">
        <v>656.49</v>
      </c>
      <c r="NA53" s="13">
        <v>638.47</v>
      </c>
      <c r="NB53" s="13">
        <v>638.47</v>
      </c>
      <c r="NC53" s="13">
        <v>649.9</v>
      </c>
      <c r="ND53" s="13">
        <v>649.9</v>
      </c>
      <c r="NE53" s="13">
        <v>644.84</v>
      </c>
      <c r="NF53" s="13">
        <v>644.84</v>
      </c>
      <c r="NG53" s="13">
        <v>603.74</v>
      </c>
      <c r="NH53" s="13">
        <v>603.74</v>
      </c>
      <c r="NI53" s="13">
        <v>611.6</v>
      </c>
      <c r="NJ53" s="13">
        <v>611.6</v>
      </c>
      <c r="NK53" s="13">
        <v>604.42999999999995</v>
      </c>
      <c r="NL53" s="13">
        <v>604.42999999999995</v>
      </c>
      <c r="NM53" s="13">
        <v>530.39</v>
      </c>
      <c r="NN53" s="13">
        <v>530.39</v>
      </c>
      <c r="NO53" s="13">
        <v>519.26</v>
      </c>
      <c r="NP53" s="13">
        <v>519.26</v>
      </c>
      <c r="NQ53" s="13">
        <v>565.55999999999995</v>
      </c>
      <c r="NR53" s="13">
        <v>565.55999999999995</v>
      </c>
      <c r="NS53" s="13">
        <v>509.01</v>
      </c>
      <c r="NT53" s="13">
        <v>509.01</v>
      </c>
      <c r="NU53" s="13">
        <v>492.31</v>
      </c>
      <c r="NV53" s="13">
        <v>492.31</v>
      </c>
      <c r="NW53" s="13">
        <v>574.59</v>
      </c>
      <c r="NX53" s="13">
        <v>574.59</v>
      </c>
      <c r="NY53" s="13">
        <v>441.83</v>
      </c>
      <c r="NZ53" s="13">
        <v>441.83</v>
      </c>
      <c r="OA53" s="13">
        <v>515.66</v>
      </c>
      <c r="OB53" s="13">
        <v>515.66</v>
      </c>
      <c r="OC53" s="13">
        <v>429.15</v>
      </c>
      <c r="OD53" s="13">
        <v>429.15</v>
      </c>
      <c r="OE53" s="13">
        <v>500.88</v>
      </c>
      <c r="OF53" s="13">
        <v>500.88</v>
      </c>
      <c r="OG53" s="13">
        <v>404.89</v>
      </c>
      <c r="OH53" s="13">
        <v>404.89</v>
      </c>
      <c r="OI53" s="13">
        <v>472.56</v>
      </c>
      <c r="OJ53" s="13">
        <v>472.56</v>
      </c>
      <c r="OK53" s="13">
        <v>390.19</v>
      </c>
      <c r="OL53" s="13">
        <v>390.19</v>
      </c>
      <c r="OM53" s="13">
        <v>455.41</v>
      </c>
      <c r="ON53" s="13">
        <v>455.41</v>
      </c>
      <c r="OO53" s="13">
        <v>380.56</v>
      </c>
      <c r="OP53" s="13">
        <v>380.56</v>
      </c>
      <c r="OQ53" s="13">
        <v>444.16</v>
      </c>
      <c r="OR53" s="13">
        <v>444.16</v>
      </c>
      <c r="OS53" s="13">
        <v>363.51</v>
      </c>
      <c r="OT53" s="13">
        <v>363.51</v>
      </c>
      <c r="OU53" s="13">
        <v>424.27</v>
      </c>
      <c r="OV53" s="13">
        <v>424.27</v>
      </c>
      <c r="OW53" s="13">
        <v>385.91</v>
      </c>
      <c r="OX53" s="13">
        <v>385.91</v>
      </c>
      <c r="OY53" s="13">
        <v>450.41</v>
      </c>
      <c r="OZ53" s="13">
        <v>450.41</v>
      </c>
      <c r="PA53" s="13">
        <v>310.39</v>
      </c>
      <c r="PB53" s="13">
        <v>310.39</v>
      </c>
      <c r="PC53" s="13">
        <v>362.25</v>
      </c>
      <c r="PD53" s="13">
        <v>362.25</v>
      </c>
      <c r="PE53" s="13">
        <v>325.68</v>
      </c>
      <c r="PF53" s="13">
        <v>325.68</v>
      </c>
      <c r="PG53" s="13">
        <v>380.12</v>
      </c>
      <c r="PH53" s="13">
        <v>380.12</v>
      </c>
      <c r="PI53" s="13">
        <v>278.33</v>
      </c>
      <c r="PJ53" s="13">
        <v>278.33</v>
      </c>
      <c r="PK53" s="13">
        <v>324.83999999999997</v>
      </c>
      <c r="PL53" s="13">
        <v>324.83999999999997</v>
      </c>
    </row>
    <row r="54" spans="2:428" x14ac:dyDescent="0.35">
      <c r="B54" s="12">
        <v>49</v>
      </c>
      <c r="C54" s="13">
        <v>759.2</v>
      </c>
      <c r="D54" s="13">
        <v>759.2</v>
      </c>
      <c r="E54" s="13">
        <v>886.1</v>
      </c>
      <c r="F54" s="13">
        <v>886.1</v>
      </c>
      <c r="G54" s="13">
        <v>898.5</v>
      </c>
      <c r="H54" s="13">
        <v>898.5</v>
      </c>
      <c r="I54" s="13">
        <v>918.37</v>
      </c>
      <c r="J54" s="13">
        <v>918.37</v>
      </c>
      <c r="K54" s="13">
        <v>665.63</v>
      </c>
      <c r="L54" s="13">
        <v>665.63</v>
      </c>
      <c r="M54" s="13">
        <v>776.88</v>
      </c>
      <c r="N54" s="13">
        <v>776.88</v>
      </c>
      <c r="O54" s="13">
        <v>787.75</v>
      </c>
      <c r="P54" s="13">
        <v>787.75</v>
      </c>
      <c r="Q54" s="13">
        <v>805.18</v>
      </c>
      <c r="R54" s="13">
        <v>805.18</v>
      </c>
      <c r="S54" s="13">
        <v>665.78</v>
      </c>
      <c r="T54" s="13">
        <v>665.78</v>
      </c>
      <c r="U54" s="13">
        <v>777.05</v>
      </c>
      <c r="V54" s="13">
        <v>777.05</v>
      </c>
      <c r="W54" s="13">
        <v>787.93</v>
      </c>
      <c r="X54" s="13">
        <v>787.93</v>
      </c>
      <c r="Y54" s="13">
        <v>805.35</v>
      </c>
      <c r="Z54" s="13">
        <v>805.35</v>
      </c>
      <c r="AA54" s="13">
        <v>655.97</v>
      </c>
      <c r="AB54" s="13">
        <v>655.97</v>
      </c>
      <c r="AC54" s="13">
        <v>765.62</v>
      </c>
      <c r="AD54" s="13">
        <v>765.62</v>
      </c>
      <c r="AE54" s="13">
        <v>776.33</v>
      </c>
      <c r="AF54" s="13">
        <v>776.33</v>
      </c>
      <c r="AG54" s="13">
        <v>793.49</v>
      </c>
      <c r="AH54" s="13">
        <v>793.49</v>
      </c>
      <c r="AI54" s="13">
        <v>640.69000000000005</v>
      </c>
      <c r="AJ54" s="13">
        <v>640.69000000000005</v>
      </c>
      <c r="AK54" s="13">
        <v>747.77</v>
      </c>
      <c r="AL54" s="13">
        <v>747.77</v>
      </c>
      <c r="AM54" s="13">
        <v>758.23</v>
      </c>
      <c r="AN54" s="13">
        <v>758.23</v>
      </c>
      <c r="AO54" s="13">
        <v>775</v>
      </c>
      <c r="AP54" s="13">
        <v>775</v>
      </c>
      <c r="AQ54" s="13">
        <v>620.49</v>
      </c>
      <c r="AR54" s="13">
        <v>620.49</v>
      </c>
      <c r="AS54" s="13">
        <v>724.2</v>
      </c>
      <c r="AT54" s="13">
        <v>724.2</v>
      </c>
      <c r="AU54" s="13">
        <v>734.33</v>
      </c>
      <c r="AV54" s="13">
        <v>734.33</v>
      </c>
      <c r="AW54" s="13">
        <v>750.57</v>
      </c>
      <c r="AX54" s="13">
        <v>750.57</v>
      </c>
      <c r="AY54" s="13">
        <v>604.98</v>
      </c>
      <c r="AZ54" s="13">
        <v>604.98</v>
      </c>
      <c r="BA54" s="13">
        <v>706.1</v>
      </c>
      <c r="BB54" s="13">
        <v>706.1</v>
      </c>
      <c r="BC54" s="13">
        <v>715.99</v>
      </c>
      <c r="BD54" s="13">
        <v>715.99</v>
      </c>
      <c r="BE54" s="13">
        <v>731.82</v>
      </c>
      <c r="BF54" s="13">
        <v>731.82</v>
      </c>
      <c r="BG54" s="13">
        <v>568.51</v>
      </c>
      <c r="BH54" s="13">
        <v>568.51</v>
      </c>
      <c r="BI54" s="13">
        <v>663.51</v>
      </c>
      <c r="BJ54" s="13">
        <v>663.51</v>
      </c>
      <c r="BK54" s="13">
        <v>672.81</v>
      </c>
      <c r="BL54" s="13">
        <v>672.81</v>
      </c>
      <c r="BM54" s="13">
        <v>687.69</v>
      </c>
      <c r="BN54" s="13">
        <v>687.69</v>
      </c>
      <c r="BO54" s="13">
        <v>569.97</v>
      </c>
      <c r="BP54" s="13">
        <v>569.97</v>
      </c>
      <c r="BQ54" s="13">
        <v>665.24</v>
      </c>
      <c r="BR54" s="13">
        <v>665.24</v>
      </c>
      <c r="BS54" s="13">
        <v>674.55</v>
      </c>
      <c r="BT54" s="13">
        <v>674.55</v>
      </c>
      <c r="BU54" s="13">
        <v>689.46</v>
      </c>
      <c r="BV54" s="13">
        <v>689.46</v>
      </c>
      <c r="BW54" s="13">
        <v>473.09</v>
      </c>
      <c r="BX54" s="13">
        <v>473.09</v>
      </c>
      <c r="BY54" s="13">
        <v>552.16</v>
      </c>
      <c r="BZ54" s="13">
        <v>552.16</v>
      </c>
      <c r="CA54" s="13">
        <v>559.91</v>
      </c>
      <c r="CB54" s="13">
        <v>559.91</v>
      </c>
      <c r="CC54" s="13">
        <v>572.28</v>
      </c>
      <c r="CD54" s="13">
        <v>572.28</v>
      </c>
      <c r="CE54" s="13">
        <v>629.70000000000005</v>
      </c>
      <c r="CF54" s="13">
        <v>629.70000000000005</v>
      </c>
      <c r="CG54" s="13">
        <v>734.94</v>
      </c>
      <c r="CH54" s="13">
        <v>734.94</v>
      </c>
      <c r="CI54" s="13">
        <v>745.25</v>
      </c>
      <c r="CJ54" s="13">
        <v>745.25</v>
      </c>
      <c r="CK54" s="13">
        <v>761.73</v>
      </c>
      <c r="CL54" s="13">
        <v>761.73</v>
      </c>
      <c r="CM54" s="13">
        <v>523.92999999999995</v>
      </c>
      <c r="CN54" s="13">
        <v>523.92999999999995</v>
      </c>
      <c r="CO54" s="13">
        <v>611.5</v>
      </c>
      <c r="CP54" s="13">
        <v>611.5</v>
      </c>
      <c r="CQ54" s="13">
        <v>620.04999999999995</v>
      </c>
      <c r="CR54" s="13">
        <v>620.04999999999995</v>
      </c>
      <c r="CS54" s="13">
        <v>633.76</v>
      </c>
      <c r="CT54" s="13">
        <v>633.76</v>
      </c>
      <c r="CU54" s="13">
        <v>485.02</v>
      </c>
      <c r="CV54" s="13">
        <v>485.02</v>
      </c>
      <c r="CW54" s="13">
        <v>566.08000000000004</v>
      </c>
      <c r="CX54" s="13">
        <v>566.08000000000004</v>
      </c>
      <c r="CY54" s="13">
        <v>574</v>
      </c>
      <c r="CZ54" s="13">
        <v>574</v>
      </c>
      <c r="DA54" s="13">
        <v>586.69000000000005</v>
      </c>
      <c r="DB54" s="13">
        <v>586.69000000000005</v>
      </c>
      <c r="DC54" s="13">
        <v>449.41</v>
      </c>
      <c r="DD54" s="13">
        <v>449.41</v>
      </c>
      <c r="DE54" s="13">
        <v>524.51</v>
      </c>
      <c r="DF54" s="13">
        <v>524.51</v>
      </c>
      <c r="DG54" s="13">
        <v>531.86</v>
      </c>
      <c r="DH54" s="13">
        <v>531.86</v>
      </c>
      <c r="DI54" s="13">
        <v>543.62</v>
      </c>
      <c r="DJ54" s="33">
        <v>543.62</v>
      </c>
      <c r="DK54" s="13">
        <v>644.79999999999995</v>
      </c>
      <c r="DL54" s="13">
        <v>644.79999999999995</v>
      </c>
      <c r="DM54" s="13">
        <v>565.80999999999995</v>
      </c>
      <c r="DN54" s="13">
        <v>565.80999999999995</v>
      </c>
      <c r="DO54" s="13">
        <v>565.92999999999995</v>
      </c>
      <c r="DP54" s="13">
        <v>565.92999999999995</v>
      </c>
      <c r="DQ54" s="13">
        <v>557.66</v>
      </c>
      <c r="DR54" s="13">
        <v>557.66</v>
      </c>
      <c r="DS54" s="13">
        <v>544.76</v>
      </c>
      <c r="DT54" s="13">
        <v>544.76</v>
      </c>
      <c r="DU54" s="13">
        <v>527.70000000000005</v>
      </c>
      <c r="DV54" s="13">
        <v>527.70000000000005</v>
      </c>
      <c r="DW54" s="13">
        <v>514.61</v>
      </c>
      <c r="DX54" s="13">
        <v>514.61</v>
      </c>
      <c r="DY54" s="13">
        <v>483.8</v>
      </c>
      <c r="DZ54" s="13">
        <v>483.8</v>
      </c>
      <c r="EA54" s="13">
        <v>485.05</v>
      </c>
      <c r="EB54" s="13">
        <v>485.05</v>
      </c>
      <c r="EC54" s="13">
        <v>403.23</v>
      </c>
      <c r="ED54" s="13">
        <v>403.23</v>
      </c>
      <c r="EE54" s="13">
        <v>535.48</v>
      </c>
      <c r="EF54" s="13">
        <v>535.48</v>
      </c>
      <c r="EG54" s="13">
        <v>446.17</v>
      </c>
      <c r="EH54" s="13">
        <v>446.17</v>
      </c>
      <c r="EI54" s="13">
        <v>413.3</v>
      </c>
      <c r="EJ54" s="13">
        <v>413.3</v>
      </c>
      <c r="EK54" s="13">
        <v>383.22</v>
      </c>
      <c r="EL54" s="13">
        <v>383.22</v>
      </c>
      <c r="EM54" s="13">
        <v>759.36</v>
      </c>
      <c r="EN54" s="13">
        <v>759.36</v>
      </c>
      <c r="EO54" s="13">
        <v>886.27</v>
      </c>
      <c r="EP54" s="13">
        <v>886.27</v>
      </c>
      <c r="EQ54" s="13">
        <v>898.67</v>
      </c>
      <c r="ER54" s="13">
        <v>898.67</v>
      </c>
      <c r="ES54" s="13">
        <v>665.77</v>
      </c>
      <c r="ET54" s="13">
        <v>665.77</v>
      </c>
      <c r="EU54" s="13">
        <v>777.03</v>
      </c>
      <c r="EV54" s="13">
        <v>777.03</v>
      </c>
      <c r="EW54" s="13">
        <v>787.92</v>
      </c>
      <c r="EX54" s="13">
        <v>787.92</v>
      </c>
      <c r="EY54" s="13">
        <v>665.9</v>
      </c>
      <c r="EZ54" s="13">
        <v>665.9</v>
      </c>
      <c r="FA54" s="13">
        <v>777.2</v>
      </c>
      <c r="FB54" s="13">
        <v>777.2</v>
      </c>
      <c r="FC54" s="13">
        <v>788.09</v>
      </c>
      <c r="FD54" s="13">
        <v>788.09</v>
      </c>
      <c r="FE54" s="13">
        <v>656.11</v>
      </c>
      <c r="FF54" s="13">
        <v>656.11</v>
      </c>
      <c r="FG54" s="13">
        <v>765.76</v>
      </c>
      <c r="FH54" s="13">
        <v>765.76</v>
      </c>
      <c r="FI54" s="13">
        <v>776.49</v>
      </c>
      <c r="FJ54" s="13">
        <v>776.49</v>
      </c>
      <c r="FK54" s="13">
        <v>640.80999999999995</v>
      </c>
      <c r="FL54" s="13">
        <v>640.80999999999995</v>
      </c>
      <c r="FM54" s="13">
        <v>747.91</v>
      </c>
      <c r="FN54" s="13">
        <v>747.91</v>
      </c>
      <c r="FO54" s="13">
        <v>758.39</v>
      </c>
      <c r="FP54" s="13">
        <v>758.39</v>
      </c>
      <c r="FQ54" s="13">
        <v>620.61</v>
      </c>
      <c r="FR54" s="13">
        <v>620.61</v>
      </c>
      <c r="FS54" s="13">
        <v>724.33</v>
      </c>
      <c r="FT54" s="13">
        <v>724.33</v>
      </c>
      <c r="FU54" s="13">
        <v>734.47</v>
      </c>
      <c r="FV54" s="13">
        <v>734.47</v>
      </c>
      <c r="FW54" s="13">
        <v>605.1</v>
      </c>
      <c r="FX54" s="13">
        <v>605.1</v>
      </c>
      <c r="FY54" s="13">
        <v>706.25</v>
      </c>
      <c r="FZ54" s="13">
        <v>706.25</v>
      </c>
      <c r="GA54" s="13">
        <v>716.13</v>
      </c>
      <c r="GB54" s="13">
        <v>716.13</v>
      </c>
      <c r="GC54" s="13">
        <v>568.61</v>
      </c>
      <c r="GD54" s="13">
        <v>568.61</v>
      </c>
      <c r="GE54" s="13">
        <v>663.65</v>
      </c>
      <c r="GF54" s="13">
        <v>663.65</v>
      </c>
      <c r="GG54" s="13">
        <v>672.93</v>
      </c>
      <c r="GH54" s="13">
        <v>672.93</v>
      </c>
      <c r="GI54" s="13">
        <v>570.09</v>
      </c>
      <c r="GJ54" s="13">
        <v>570.09</v>
      </c>
      <c r="GK54" s="13">
        <v>665.37</v>
      </c>
      <c r="GL54" s="13">
        <v>665.37</v>
      </c>
      <c r="GM54" s="13">
        <v>674.69</v>
      </c>
      <c r="GN54" s="13">
        <v>674.69</v>
      </c>
      <c r="GO54" s="13">
        <v>473.19</v>
      </c>
      <c r="GP54" s="13">
        <v>473.19</v>
      </c>
      <c r="GQ54" s="13">
        <v>552.28</v>
      </c>
      <c r="GR54" s="13">
        <v>552.28</v>
      </c>
      <c r="GS54" s="13">
        <v>560.01</v>
      </c>
      <c r="GT54" s="13">
        <v>560.01</v>
      </c>
      <c r="GU54" s="13">
        <v>629.82000000000005</v>
      </c>
      <c r="GV54" s="13">
        <v>629.82000000000005</v>
      </c>
      <c r="GW54" s="13">
        <v>735.1</v>
      </c>
      <c r="GX54" s="13">
        <v>735.1</v>
      </c>
      <c r="GY54" s="13">
        <v>745.39</v>
      </c>
      <c r="GZ54" s="13">
        <v>745.39</v>
      </c>
      <c r="HA54" s="13">
        <v>524.03</v>
      </c>
      <c r="HB54" s="13">
        <v>524.03</v>
      </c>
      <c r="HC54" s="13">
        <v>611.6</v>
      </c>
      <c r="HD54" s="13">
        <v>611.6</v>
      </c>
      <c r="HE54" s="13">
        <v>620.16999999999996</v>
      </c>
      <c r="HF54" s="13">
        <v>620.16999999999996</v>
      </c>
      <c r="HG54" s="13">
        <v>485.12</v>
      </c>
      <c r="HH54" s="13">
        <v>485.12</v>
      </c>
      <c r="HI54" s="13">
        <v>566.19000000000005</v>
      </c>
      <c r="HJ54" s="13">
        <v>566.19000000000005</v>
      </c>
      <c r="HK54" s="13">
        <v>574.12</v>
      </c>
      <c r="HL54" s="13">
        <v>574.12</v>
      </c>
      <c r="HM54" s="13">
        <v>449.5</v>
      </c>
      <c r="HN54" s="13">
        <v>449.5</v>
      </c>
      <c r="HO54" s="13">
        <v>524.61</v>
      </c>
      <c r="HP54" s="13">
        <v>524.61</v>
      </c>
      <c r="HQ54" s="13">
        <v>531.96</v>
      </c>
      <c r="HR54" s="13">
        <v>531.96</v>
      </c>
      <c r="HS54" s="13">
        <v>830.34</v>
      </c>
      <c r="HT54" s="13">
        <v>830.34</v>
      </c>
      <c r="HU54" s="13">
        <v>728.24</v>
      </c>
      <c r="HV54" s="13">
        <v>728.24</v>
      </c>
      <c r="HW54" s="13">
        <v>728.41</v>
      </c>
      <c r="HX54" s="13">
        <v>728.41</v>
      </c>
      <c r="HY54" s="13">
        <v>717.71</v>
      </c>
      <c r="HZ54" s="13">
        <v>717.71</v>
      </c>
      <c r="IA54" s="13">
        <v>701.03</v>
      </c>
      <c r="IB54" s="13">
        <v>701.03</v>
      </c>
      <c r="IC54" s="13">
        <v>678.99</v>
      </c>
      <c r="ID54" s="13">
        <v>678.99</v>
      </c>
      <c r="IE54" s="13">
        <v>662.08</v>
      </c>
      <c r="IF54" s="13">
        <v>662.08</v>
      </c>
      <c r="IG54" s="13">
        <v>622.26</v>
      </c>
      <c r="IH54" s="13">
        <v>622.26</v>
      </c>
      <c r="II54" s="13">
        <v>623.87</v>
      </c>
      <c r="IJ54" s="13">
        <v>623.87</v>
      </c>
      <c r="IK54" s="13">
        <v>518.13</v>
      </c>
      <c r="IL54" s="13">
        <v>518.13</v>
      </c>
      <c r="IM54" s="13">
        <v>689.05</v>
      </c>
      <c r="IN54" s="13">
        <v>689.05</v>
      </c>
      <c r="IO54" s="13">
        <v>573.61</v>
      </c>
      <c r="IP54" s="13">
        <v>573.61</v>
      </c>
      <c r="IQ54" s="13">
        <v>531.15</v>
      </c>
      <c r="IR54" s="13">
        <v>531.15</v>
      </c>
      <c r="IS54" s="13">
        <v>492.28</v>
      </c>
      <c r="IT54" s="13">
        <v>492.28</v>
      </c>
      <c r="IU54" s="13">
        <v>627.19000000000005</v>
      </c>
      <c r="IV54" s="13">
        <v>627.19000000000005</v>
      </c>
      <c r="IW54" s="13">
        <v>554.35</v>
      </c>
      <c r="IX54" s="13">
        <v>554.35</v>
      </c>
      <c r="IY54" s="13">
        <v>532.34</v>
      </c>
      <c r="IZ54" s="13">
        <v>532.34</v>
      </c>
      <c r="JA54" s="13">
        <v>517.80999999999995</v>
      </c>
      <c r="JB54" s="13">
        <v>517.80999999999995</v>
      </c>
      <c r="JC54" s="13">
        <v>527.03</v>
      </c>
      <c r="JD54" s="13">
        <v>527.03</v>
      </c>
      <c r="JE54" s="13">
        <v>522.96</v>
      </c>
      <c r="JF54" s="13">
        <v>522.96</v>
      </c>
      <c r="JG54" s="13">
        <v>489.76</v>
      </c>
      <c r="JH54" s="13">
        <v>489.76</v>
      </c>
      <c r="JI54" s="13">
        <v>496.12</v>
      </c>
      <c r="JJ54" s="13">
        <v>496.12</v>
      </c>
      <c r="JK54" s="13">
        <v>490.32</v>
      </c>
      <c r="JL54" s="13">
        <v>490.32</v>
      </c>
      <c r="JM54" s="13">
        <v>430.54</v>
      </c>
      <c r="JN54" s="13">
        <v>430.54</v>
      </c>
      <c r="JO54" s="13">
        <v>421.55</v>
      </c>
      <c r="JP54" s="13">
        <v>421.55</v>
      </c>
      <c r="JQ54" s="13">
        <v>458.95</v>
      </c>
      <c r="JR54" s="13">
        <v>458.95</v>
      </c>
      <c r="JS54" s="13">
        <v>413.28</v>
      </c>
      <c r="JT54" s="13">
        <v>413.28</v>
      </c>
      <c r="JU54" s="13">
        <v>738.49</v>
      </c>
      <c r="JV54" s="13">
        <v>738.49</v>
      </c>
      <c r="JW54" s="13">
        <v>861.92</v>
      </c>
      <c r="JX54" s="13">
        <v>861.92</v>
      </c>
      <c r="JY54" s="13">
        <v>873.98</v>
      </c>
      <c r="JZ54" s="13">
        <v>873.98</v>
      </c>
      <c r="KA54" s="13">
        <v>652.19000000000005</v>
      </c>
      <c r="KB54" s="13">
        <v>652.19000000000005</v>
      </c>
      <c r="KC54" s="13">
        <v>761.18</v>
      </c>
      <c r="KD54" s="13">
        <v>761.18</v>
      </c>
      <c r="KE54" s="13">
        <v>771.85</v>
      </c>
      <c r="KF54" s="13">
        <v>771.85</v>
      </c>
      <c r="KG54" s="13">
        <v>626.12</v>
      </c>
      <c r="KH54" s="13">
        <v>626.12</v>
      </c>
      <c r="KI54" s="13">
        <v>730.77</v>
      </c>
      <c r="KJ54" s="13">
        <v>730.77</v>
      </c>
      <c r="KK54" s="13">
        <v>740.98</v>
      </c>
      <c r="KL54" s="13">
        <v>740.98</v>
      </c>
      <c r="KM54" s="13">
        <v>608.89</v>
      </c>
      <c r="KN54" s="13">
        <v>608.89</v>
      </c>
      <c r="KO54" s="13">
        <v>710.65</v>
      </c>
      <c r="KP54" s="13">
        <v>710.65</v>
      </c>
      <c r="KQ54" s="13">
        <v>720.6</v>
      </c>
      <c r="KR54" s="13">
        <v>720.6</v>
      </c>
      <c r="KS54" s="13">
        <v>619.82000000000005</v>
      </c>
      <c r="KT54" s="13">
        <v>619.82000000000005</v>
      </c>
      <c r="KU54" s="13">
        <v>723.41</v>
      </c>
      <c r="KV54" s="13">
        <v>723.41</v>
      </c>
      <c r="KW54" s="13">
        <v>733.55</v>
      </c>
      <c r="KX54" s="13">
        <v>733.55</v>
      </c>
      <c r="KY54" s="13">
        <v>614.98</v>
      </c>
      <c r="KZ54" s="13">
        <v>614.98</v>
      </c>
      <c r="LA54" s="13">
        <v>717.77</v>
      </c>
      <c r="LB54" s="13">
        <v>717.77</v>
      </c>
      <c r="LC54" s="13">
        <v>727.81</v>
      </c>
      <c r="LD54" s="13">
        <v>727.81</v>
      </c>
      <c r="LE54" s="13">
        <v>575.66999999999996</v>
      </c>
      <c r="LF54" s="13">
        <v>575.66999999999996</v>
      </c>
      <c r="LG54" s="13">
        <v>671.89</v>
      </c>
      <c r="LH54" s="13">
        <v>671.89</v>
      </c>
      <c r="LI54" s="13">
        <v>681.29</v>
      </c>
      <c r="LJ54" s="13">
        <v>681.29</v>
      </c>
      <c r="LK54" s="13">
        <v>583.20000000000005</v>
      </c>
      <c r="LL54" s="13">
        <v>583.20000000000005</v>
      </c>
      <c r="LM54" s="13">
        <v>680.66</v>
      </c>
      <c r="LN54" s="13">
        <v>680.66</v>
      </c>
      <c r="LO54" s="13">
        <v>690.2</v>
      </c>
      <c r="LP54" s="13">
        <v>690.2</v>
      </c>
      <c r="LQ54" s="13">
        <v>576.34</v>
      </c>
      <c r="LR54" s="13">
        <v>576.34</v>
      </c>
      <c r="LS54" s="13">
        <v>672.66</v>
      </c>
      <c r="LT54" s="13">
        <v>672.66</v>
      </c>
      <c r="LU54" s="13">
        <v>682.08</v>
      </c>
      <c r="LV54" s="13">
        <v>682.08</v>
      </c>
      <c r="LW54" s="13">
        <v>505.52</v>
      </c>
      <c r="LX54" s="13">
        <v>505.52</v>
      </c>
      <c r="LY54" s="13">
        <v>590.02</v>
      </c>
      <c r="LZ54" s="13">
        <v>590.02</v>
      </c>
      <c r="MA54" s="13">
        <v>598.28</v>
      </c>
      <c r="MB54" s="13">
        <v>598.28</v>
      </c>
      <c r="MC54" s="13">
        <v>494.88</v>
      </c>
      <c r="MD54" s="13">
        <v>494.88</v>
      </c>
      <c r="ME54" s="13">
        <v>577.58000000000004</v>
      </c>
      <c r="MF54" s="13">
        <v>577.58000000000004</v>
      </c>
      <c r="MG54" s="13">
        <v>585.66999999999996</v>
      </c>
      <c r="MH54" s="13">
        <v>585.66999999999996</v>
      </c>
      <c r="MI54" s="13">
        <v>539.16</v>
      </c>
      <c r="MJ54" s="13">
        <v>539.16</v>
      </c>
      <c r="MK54" s="13">
        <v>629.28</v>
      </c>
      <c r="ML54" s="13">
        <v>629.28</v>
      </c>
      <c r="MM54" s="13">
        <v>638.08000000000004</v>
      </c>
      <c r="MN54" s="13">
        <v>638.08000000000004</v>
      </c>
      <c r="MO54" s="13">
        <v>485.08</v>
      </c>
      <c r="MP54" s="13">
        <v>485.08</v>
      </c>
      <c r="MQ54" s="13">
        <v>566.15</v>
      </c>
      <c r="MR54" s="13">
        <v>566.15</v>
      </c>
      <c r="MS54" s="13">
        <v>574.09</v>
      </c>
      <c r="MT54" s="13">
        <v>574.09</v>
      </c>
      <c r="MU54" s="13">
        <v>807.59</v>
      </c>
      <c r="MV54" s="13">
        <v>807.59</v>
      </c>
      <c r="MW54" s="13">
        <v>713.43</v>
      </c>
      <c r="MX54" s="13">
        <v>713.43</v>
      </c>
      <c r="MY54" s="13">
        <v>684.99</v>
      </c>
      <c r="MZ54" s="13">
        <v>684.99</v>
      </c>
      <c r="NA54" s="13">
        <v>666.19</v>
      </c>
      <c r="NB54" s="13">
        <v>666.19</v>
      </c>
      <c r="NC54" s="13">
        <v>678.12</v>
      </c>
      <c r="ND54" s="13">
        <v>678.12</v>
      </c>
      <c r="NE54" s="13">
        <v>672.85</v>
      </c>
      <c r="NF54" s="13">
        <v>672.85</v>
      </c>
      <c r="NG54" s="13">
        <v>629.96</v>
      </c>
      <c r="NH54" s="13">
        <v>629.96</v>
      </c>
      <c r="NI54" s="13">
        <v>638.16</v>
      </c>
      <c r="NJ54" s="13">
        <v>638.16</v>
      </c>
      <c r="NK54" s="13">
        <v>630.66999999999996</v>
      </c>
      <c r="NL54" s="13">
        <v>630.66999999999996</v>
      </c>
      <c r="NM54" s="13">
        <v>553.42999999999995</v>
      </c>
      <c r="NN54" s="13">
        <v>553.42999999999995</v>
      </c>
      <c r="NO54" s="13">
        <v>541.80999999999995</v>
      </c>
      <c r="NP54" s="13">
        <v>541.80999999999995</v>
      </c>
      <c r="NQ54" s="13">
        <v>590.12</v>
      </c>
      <c r="NR54" s="13">
        <v>590.12</v>
      </c>
      <c r="NS54" s="13">
        <v>531.11</v>
      </c>
      <c r="NT54" s="13">
        <v>531.11</v>
      </c>
      <c r="NU54" s="13">
        <v>513.69000000000005</v>
      </c>
      <c r="NV54" s="13">
        <v>513.69000000000005</v>
      </c>
      <c r="NW54" s="13">
        <v>599.54</v>
      </c>
      <c r="NX54" s="13">
        <v>599.54</v>
      </c>
      <c r="NY54" s="13">
        <v>461.01</v>
      </c>
      <c r="NZ54" s="13">
        <v>461.01</v>
      </c>
      <c r="OA54" s="13">
        <v>538.05999999999995</v>
      </c>
      <c r="OB54" s="13">
        <v>538.05999999999995</v>
      </c>
      <c r="OC54" s="13">
        <v>447.79</v>
      </c>
      <c r="OD54" s="13">
        <v>447.79</v>
      </c>
      <c r="OE54" s="13">
        <v>522.63</v>
      </c>
      <c r="OF54" s="13">
        <v>522.63</v>
      </c>
      <c r="OG54" s="13">
        <v>422.47</v>
      </c>
      <c r="OH54" s="13">
        <v>422.47</v>
      </c>
      <c r="OI54" s="13">
        <v>493.09</v>
      </c>
      <c r="OJ54" s="13">
        <v>493.09</v>
      </c>
      <c r="OK54" s="13">
        <v>407.14</v>
      </c>
      <c r="OL54" s="13">
        <v>407.14</v>
      </c>
      <c r="OM54" s="13">
        <v>475.19</v>
      </c>
      <c r="ON54" s="13">
        <v>475.19</v>
      </c>
      <c r="OO54" s="13">
        <v>397.09</v>
      </c>
      <c r="OP54" s="13">
        <v>397.09</v>
      </c>
      <c r="OQ54" s="13">
        <v>463.45</v>
      </c>
      <c r="OR54" s="13">
        <v>463.45</v>
      </c>
      <c r="OS54" s="13">
        <v>379.29</v>
      </c>
      <c r="OT54" s="13">
        <v>379.29</v>
      </c>
      <c r="OU54" s="13">
        <v>442.69</v>
      </c>
      <c r="OV54" s="13">
        <v>442.69</v>
      </c>
      <c r="OW54" s="13">
        <v>402.67</v>
      </c>
      <c r="OX54" s="13">
        <v>402.67</v>
      </c>
      <c r="OY54" s="13">
        <v>469.97</v>
      </c>
      <c r="OZ54" s="13">
        <v>469.97</v>
      </c>
      <c r="PA54" s="13">
        <v>323.87</v>
      </c>
      <c r="PB54" s="13">
        <v>323.87</v>
      </c>
      <c r="PC54" s="13">
        <v>377.98</v>
      </c>
      <c r="PD54" s="13">
        <v>377.98</v>
      </c>
      <c r="PE54" s="13">
        <v>339.82</v>
      </c>
      <c r="PF54" s="13">
        <v>339.82</v>
      </c>
      <c r="PG54" s="13">
        <v>396.63</v>
      </c>
      <c r="PH54" s="13">
        <v>396.63</v>
      </c>
      <c r="PI54" s="13">
        <v>290.41000000000003</v>
      </c>
      <c r="PJ54" s="13">
        <v>290.41000000000003</v>
      </c>
      <c r="PK54" s="13">
        <v>338.95</v>
      </c>
      <c r="PL54" s="13">
        <v>338.95</v>
      </c>
    </row>
    <row r="55" spans="2:428" x14ac:dyDescent="0.35">
      <c r="B55" s="12">
        <v>50</v>
      </c>
      <c r="C55" s="13">
        <v>794.81</v>
      </c>
      <c r="D55" s="13">
        <v>794.81</v>
      </c>
      <c r="E55" s="13">
        <v>927.65</v>
      </c>
      <c r="F55" s="13">
        <v>927.65</v>
      </c>
      <c r="G55" s="13">
        <v>940.63</v>
      </c>
      <c r="H55" s="13">
        <v>940.63</v>
      </c>
      <c r="I55" s="13">
        <v>961.44</v>
      </c>
      <c r="J55" s="13">
        <v>961.44</v>
      </c>
      <c r="K55" s="13">
        <v>696.84</v>
      </c>
      <c r="L55" s="13">
        <v>696.84</v>
      </c>
      <c r="M55" s="13">
        <v>813.31</v>
      </c>
      <c r="N55" s="13">
        <v>813.31</v>
      </c>
      <c r="O55" s="13">
        <v>824.69</v>
      </c>
      <c r="P55" s="13">
        <v>824.69</v>
      </c>
      <c r="Q55" s="13">
        <v>842.94</v>
      </c>
      <c r="R55" s="13">
        <v>842.94</v>
      </c>
      <c r="S55" s="13">
        <v>697</v>
      </c>
      <c r="T55" s="13">
        <v>697</v>
      </c>
      <c r="U55" s="13">
        <v>813.49</v>
      </c>
      <c r="V55" s="13">
        <v>813.49</v>
      </c>
      <c r="W55" s="13">
        <v>824.88</v>
      </c>
      <c r="X55" s="13">
        <v>824.88</v>
      </c>
      <c r="Y55" s="13">
        <v>843.12</v>
      </c>
      <c r="Z55" s="13">
        <v>843.12</v>
      </c>
      <c r="AA55" s="13">
        <v>686.73</v>
      </c>
      <c r="AB55" s="13">
        <v>686.73</v>
      </c>
      <c r="AC55" s="13">
        <v>801.52</v>
      </c>
      <c r="AD55" s="13">
        <v>801.52</v>
      </c>
      <c r="AE55" s="13">
        <v>812.74</v>
      </c>
      <c r="AF55" s="13">
        <v>812.74</v>
      </c>
      <c r="AG55" s="13">
        <v>830.7</v>
      </c>
      <c r="AH55" s="13">
        <v>830.7</v>
      </c>
      <c r="AI55" s="13">
        <v>670.73</v>
      </c>
      <c r="AJ55" s="13">
        <v>670.73</v>
      </c>
      <c r="AK55" s="13">
        <v>782.84</v>
      </c>
      <c r="AL55" s="13">
        <v>782.84</v>
      </c>
      <c r="AM55" s="13">
        <v>793.79</v>
      </c>
      <c r="AN55" s="13">
        <v>793.79</v>
      </c>
      <c r="AO55" s="13">
        <v>811.34</v>
      </c>
      <c r="AP55" s="13">
        <v>811.34</v>
      </c>
      <c r="AQ55" s="13">
        <v>649.59</v>
      </c>
      <c r="AR55" s="13">
        <v>649.59</v>
      </c>
      <c r="AS55" s="13">
        <v>758.16</v>
      </c>
      <c r="AT55" s="13">
        <v>758.16</v>
      </c>
      <c r="AU55" s="13">
        <v>768.77</v>
      </c>
      <c r="AV55" s="13">
        <v>768.77</v>
      </c>
      <c r="AW55" s="13">
        <v>785.77</v>
      </c>
      <c r="AX55" s="13">
        <v>785.77</v>
      </c>
      <c r="AY55" s="13">
        <v>633.35</v>
      </c>
      <c r="AZ55" s="13">
        <v>633.35</v>
      </c>
      <c r="BA55" s="13">
        <v>739.21</v>
      </c>
      <c r="BB55" s="13">
        <v>739.21</v>
      </c>
      <c r="BC55" s="13">
        <v>749.57</v>
      </c>
      <c r="BD55" s="13">
        <v>749.57</v>
      </c>
      <c r="BE55" s="13">
        <v>766.14</v>
      </c>
      <c r="BF55" s="13">
        <v>766.14</v>
      </c>
      <c r="BG55" s="13">
        <v>595.16999999999996</v>
      </c>
      <c r="BH55" s="13">
        <v>595.16999999999996</v>
      </c>
      <c r="BI55" s="13">
        <v>694.63</v>
      </c>
      <c r="BJ55" s="13">
        <v>694.63</v>
      </c>
      <c r="BK55" s="13">
        <v>704.36</v>
      </c>
      <c r="BL55" s="13">
        <v>704.36</v>
      </c>
      <c r="BM55" s="13">
        <v>719.94</v>
      </c>
      <c r="BN55" s="13">
        <v>719.94</v>
      </c>
      <c r="BO55" s="13">
        <v>596.70000000000005</v>
      </c>
      <c r="BP55" s="13">
        <v>596.70000000000005</v>
      </c>
      <c r="BQ55" s="13">
        <v>696.43</v>
      </c>
      <c r="BR55" s="13">
        <v>696.43</v>
      </c>
      <c r="BS55" s="13">
        <v>706.18</v>
      </c>
      <c r="BT55" s="13">
        <v>706.18</v>
      </c>
      <c r="BU55" s="13">
        <v>721.79</v>
      </c>
      <c r="BV55" s="13">
        <v>721.79</v>
      </c>
      <c r="BW55" s="13">
        <v>495.28</v>
      </c>
      <c r="BX55" s="13">
        <v>495.28</v>
      </c>
      <c r="BY55" s="13">
        <v>578.05999999999995</v>
      </c>
      <c r="BZ55" s="13">
        <v>578.05999999999995</v>
      </c>
      <c r="CA55" s="13">
        <v>586.16999999999996</v>
      </c>
      <c r="CB55" s="13">
        <v>586.16999999999996</v>
      </c>
      <c r="CC55" s="13">
        <v>599.11</v>
      </c>
      <c r="CD55" s="13">
        <v>599.11</v>
      </c>
      <c r="CE55" s="13">
        <v>659.23</v>
      </c>
      <c r="CF55" s="13">
        <v>659.23</v>
      </c>
      <c r="CG55" s="13">
        <v>769.41</v>
      </c>
      <c r="CH55" s="13">
        <v>769.41</v>
      </c>
      <c r="CI55" s="13">
        <v>780.2</v>
      </c>
      <c r="CJ55" s="13">
        <v>780.2</v>
      </c>
      <c r="CK55" s="13">
        <v>797.45</v>
      </c>
      <c r="CL55" s="13">
        <v>797.45</v>
      </c>
      <c r="CM55" s="13">
        <v>548.5</v>
      </c>
      <c r="CN55" s="13">
        <v>548.5</v>
      </c>
      <c r="CO55" s="13">
        <v>640.16999999999996</v>
      </c>
      <c r="CP55" s="13">
        <v>640.16999999999996</v>
      </c>
      <c r="CQ55" s="13">
        <v>649.12</v>
      </c>
      <c r="CR55" s="13">
        <v>649.12</v>
      </c>
      <c r="CS55" s="13">
        <v>663.48</v>
      </c>
      <c r="CT55" s="13">
        <v>663.48</v>
      </c>
      <c r="CU55" s="13">
        <v>507.76</v>
      </c>
      <c r="CV55" s="13">
        <v>507.76</v>
      </c>
      <c r="CW55" s="13">
        <v>592.63</v>
      </c>
      <c r="CX55" s="13">
        <v>592.63</v>
      </c>
      <c r="CY55" s="13">
        <v>600.91999999999996</v>
      </c>
      <c r="CZ55" s="13">
        <v>600.91999999999996</v>
      </c>
      <c r="DA55" s="13">
        <v>614.21</v>
      </c>
      <c r="DB55" s="13">
        <v>614.21</v>
      </c>
      <c r="DC55" s="13">
        <v>470.49</v>
      </c>
      <c r="DD55" s="13">
        <v>470.49</v>
      </c>
      <c r="DE55" s="13">
        <v>549.11</v>
      </c>
      <c r="DF55" s="13">
        <v>549.11</v>
      </c>
      <c r="DG55" s="13">
        <v>556.79999999999995</v>
      </c>
      <c r="DH55" s="13">
        <v>556.79999999999995</v>
      </c>
      <c r="DI55" s="13">
        <v>569.11</v>
      </c>
      <c r="DJ55" s="33">
        <v>569.11</v>
      </c>
      <c r="DK55" s="13">
        <v>675.04</v>
      </c>
      <c r="DL55" s="13">
        <v>675.04</v>
      </c>
      <c r="DM55" s="13">
        <v>592.34</v>
      </c>
      <c r="DN55" s="13">
        <v>592.34</v>
      </c>
      <c r="DO55" s="13">
        <v>592.47</v>
      </c>
      <c r="DP55" s="13">
        <v>592.47</v>
      </c>
      <c r="DQ55" s="13">
        <v>583.80999999999995</v>
      </c>
      <c r="DR55" s="13">
        <v>583.80999999999995</v>
      </c>
      <c r="DS55" s="13">
        <v>570.30999999999995</v>
      </c>
      <c r="DT55" s="13">
        <v>570.30999999999995</v>
      </c>
      <c r="DU55" s="13">
        <v>552.45000000000005</v>
      </c>
      <c r="DV55" s="13">
        <v>552.45000000000005</v>
      </c>
      <c r="DW55" s="13">
        <v>538.75</v>
      </c>
      <c r="DX55" s="13">
        <v>538.75</v>
      </c>
      <c r="DY55" s="13">
        <v>506.49</v>
      </c>
      <c r="DZ55" s="13">
        <v>506.49</v>
      </c>
      <c r="EA55" s="13">
        <v>507.8</v>
      </c>
      <c r="EB55" s="13">
        <v>507.8</v>
      </c>
      <c r="EC55" s="13">
        <v>422.14</v>
      </c>
      <c r="ED55" s="13">
        <v>422.14</v>
      </c>
      <c r="EE55" s="13">
        <v>560.59</v>
      </c>
      <c r="EF55" s="13">
        <v>560.59</v>
      </c>
      <c r="EG55" s="13">
        <v>467.09</v>
      </c>
      <c r="EH55" s="13">
        <v>467.09</v>
      </c>
      <c r="EI55" s="13">
        <v>432.68</v>
      </c>
      <c r="EJ55" s="13">
        <v>432.68</v>
      </c>
      <c r="EK55" s="13">
        <v>401.19</v>
      </c>
      <c r="EL55" s="13">
        <v>401.19</v>
      </c>
      <c r="EM55" s="13">
        <v>794.97</v>
      </c>
      <c r="EN55" s="13">
        <v>794.97</v>
      </c>
      <c r="EO55" s="13">
        <v>927.83</v>
      </c>
      <c r="EP55" s="13">
        <v>927.83</v>
      </c>
      <c r="EQ55" s="13">
        <v>940.81</v>
      </c>
      <c r="ER55" s="13">
        <v>940.81</v>
      </c>
      <c r="ES55" s="13">
        <v>696.99</v>
      </c>
      <c r="ET55" s="13">
        <v>696.99</v>
      </c>
      <c r="EU55" s="13">
        <v>813.47</v>
      </c>
      <c r="EV55" s="13">
        <v>813.47</v>
      </c>
      <c r="EW55" s="13">
        <v>824.86</v>
      </c>
      <c r="EX55" s="13">
        <v>824.86</v>
      </c>
      <c r="EY55" s="13">
        <v>697.13</v>
      </c>
      <c r="EZ55" s="13">
        <v>697.13</v>
      </c>
      <c r="FA55" s="13">
        <v>813.65</v>
      </c>
      <c r="FB55" s="13">
        <v>813.65</v>
      </c>
      <c r="FC55" s="13">
        <v>825.04</v>
      </c>
      <c r="FD55" s="13">
        <v>825.04</v>
      </c>
      <c r="FE55" s="13">
        <v>686.88</v>
      </c>
      <c r="FF55" s="13">
        <v>686.88</v>
      </c>
      <c r="FG55" s="13">
        <v>801.66</v>
      </c>
      <c r="FH55" s="13">
        <v>801.66</v>
      </c>
      <c r="FI55" s="13">
        <v>812.9</v>
      </c>
      <c r="FJ55" s="13">
        <v>812.9</v>
      </c>
      <c r="FK55" s="13">
        <v>670.86</v>
      </c>
      <c r="FL55" s="13">
        <v>670.86</v>
      </c>
      <c r="FM55" s="13">
        <v>782.98</v>
      </c>
      <c r="FN55" s="13">
        <v>782.98</v>
      </c>
      <c r="FO55" s="13">
        <v>793.95</v>
      </c>
      <c r="FP55" s="13">
        <v>793.95</v>
      </c>
      <c r="FQ55" s="13">
        <v>649.71</v>
      </c>
      <c r="FR55" s="13">
        <v>649.71</v>
      </c>
      <c r="FS55" s="13">
        <v>758.3</v>
      </c>
      <c r="FT55" s="13">
        <v>758.3</v>
      </c>
      <c r="FU55" s="13">
        <v>768.91</v>
      </c>
      <c r="FV55" s="13">
        <v>768.91</v>
      </c>
      <c r="FW55" s="13">
        <v>633.48</v>
      </c>
      <c r="FX55" s="13">
        <v>633.48</v>
      </c>
      <c r="FY55" s="13">
        <v>739.37</v>
      </c>
      <c r="FZ55" s="13">
        <v>739.37</v>
      </c>
      <c r="GA55" s="13">
        <v>749.71</v>
      </c>
      <c r="GB55" s="13">
        <v>749.71</v>
      </c>
      <c r="GC55" s="13">
        <v>595.27</v>
      </c>
      <c r="GD55" s="13">
        <v>595.27</v>
      </c>
      <c r="GE55" s="13">
        <v>694.77</v>
      </c>
      <c r="GF55" s="13">
        <v>694.77</v>
      </c>
      <c r="GG55" s="13">
        <v>704.49</v>
      </c>
      <c r="GH55" s="13">
        <v>704.49</v>
      </c>
      <c r="GI55" s="13">
        <v>596.83000000000004</v>
      </c>
      <c r="GJ55" s="13">
        <v>596.83000000000004</v>
      </c>
      <c r="GK55" s="13">
        <v>696.58</v>
      </c>
      <c r="GL55" s="13">
        <v>696.58</v>
      </c>
      <c r="GM55" s="13">
        <v>706.33</v>
      </c>
      <c r="GN55" s="13">
        <v>706.33</v>
      </c>
      <c r="GO55" s="13">
        <v>495.38</v>
      </c>
      <c r="GP55" s="13">
        <v>495.38</v>
      </c>
      <c r="GQ55" s="13">
        <v>578.17999999999995</v>
      </c>
      <c r="GR55" s="13">
        <v>578.17999999999995</v>
      </c>
      <c r="GS55" s="13">
        <v>586.27</v>
      </c>
      <c r="GT55" s="13">
        <v>586.27</v>
      </c>
      <c r="GU55" s="13">
        <v>659.36</v>
      </c>
      <c r="GV55" s="13">
        <v>659.36</v>
      </c>
      <c r="GW55" s="13">
        <v>769.57</v>
      </c>
      <c r="GX55" s="13">
        <v>769.57</v>
      </c>
      <c r="GY55" s="13">
        <v>780.34</v>
      </c>
      <c r="GZ55" s="13">
        <v>780.34</v>
      </c>
      <c r="HA55" s="13">
        <v>548.61</v>
      </c>
      <c r="HB55" s="13">
        <v>548.61</v>
      </c>
      <c r="HC55" s="13">
        <v>640.28</v>
      </c>
      <c r="HD55" s="13">
        <v>640.28</v>
      </c>
      <c r="HE55" s="13">
        <v>649.25</v>
      </c>
      <c r="HF55" s="13">
        <v>649.25</v>
      </c>
      <c r="HG55" s="13">
        <v>507.87</v>
      </c>
      <c r="HH55" s="13">
        <v>507.87</v>
      </c>
      <c r="HI55" s="13">
        <v>592.74</v>
      </c>
      <c r="HJ55" s="13">
        <v>592.74</v>
      </c>
      <c r="HK55" s="13">
        <v>601.04</v>
      </c>
      <c r="HL55" s="13">
        <v>601.04</v>
      </c>
      <c r="HM55" s="13">
        <v>470.58</v>
      </c>
      <c r="HN55" s="13">
        <v>470.58</v>
      </c>
      <c r="HO55" s="13">
        <v>549.21</v>
      </c>
      <c r="HP55" s="13">
        <v>549.21</v>
      </c>
      <c r="HQ55" s="13">
        <v>556.91</v>
      </c>
      <c r="HR55" s="13">
        <v>556.91</v>
      </c>
      <c r="HS55" s="13">
        <v>869.28</v>
      </c>
      <c r="HT55" s="13">
        <v>869.28</v>
      </c>
      <c r="HU55" s="13">
        <v>762.39</v>
      </c>
      <c r="HV55" s="13">
        <v>762.39</v>
      </c>
      <c r="HW55" s="13">
        <v>762.57</v>
      </c>
      <c r="HX55" s="13">
        <v>762.57</v>
      </c>
      <c r="HY55" s="13">
        <v>751.37</v>
      </c>
      <c r="HZ55" s="13">
        <v>751.37</v>
      </c>
      <c r="IA55" s="13">
        <v>733.9</v>
      </c>
      <c r="IB55" s="13">
        <v>733.9</v>
      </c>
      <c r="IC55" s="13">
        <v>710.83</v>
      </c>
      <c r="ID55" s="13">
        <v>710.83</v>
      </c>
      <c r="IE55" s="13">
        <v>693.13</v>
      </c>
      <c r="IF55" s="13">
        <v>693.13</v>
      </c>
      <c r="IG55" s="13">
        <v>651.44000000000005</v>
      </c>
      <c r="IH55" s="13">
        <v>651.44000000000005</v>
      </c>
      <c r="II55" s="13">
        <v>653.12</v>
      </c>
      <c r="IJ55" s="13">
        <v>653.12</v>
      </c>
      <c r="IK55" s="13">
        <v>542.42999999999995</v>
      </c>
      <c r="IL55" s="13">
        <v>542.42999999999995</v>
      </c>
      <c r="IM55" s="13">
        <v>721.37</v>
      </c>
      <c r="IN55" s="13">
        <v>721.37</v>
      </c>
      <c r="IO55" s="13">
        <v>600.51</v>
      </c>
      <c r="IP55" s="13">
        <v>600.51</v>
      </c>
      <c r="IQ55" s="13">
        <v>556.04999999999995</v>
      </c>
      <c r="IR55" s="13">
        <v>556.04999999999995</v>
      </c>
      <c r="IS55" s="13">
        <v>515.37</v>
      </c>
      <c r="IT55" s="13">
        <v>515.37</v>
      </c>
      <c r="IU55" s="13">
        <v>656.61</v>
      </c>
      <c r="IV55" s="13">
        <v>656.61</v>
      </c>
      <c r="IW55" s="13">
        <v>580.34</v>
      </c>
      <c r="IX55" s="13">
        <v>580.34</v>
      </c>
      <c r="IY55" s="13">
        <v>557.29999999999995</v>
      </c>
      <c r="IZ55" s="13">
        <v>557.29999999999995</v>
      </c>
      <c r="JA55" s="13">
        <v>542.09</v>
      </c>
      <c r="JB55" s="13">
        <v>542.09</v>
      </c>
      <c r="JC55" s="13">
        <v>551.75</v>
      </c>
      <c r="JD55" s="13">
        <v>551.75</v>
      </c>
      <c r="JE55" s="13">
        <v>547.48</v>
      </c>
      <c r="JF55" s="13">
        <v>547.48</v>
      </c>
      <c r="JG55" s="13">
        <v>512.72</v>
      </c>
      <c r="JH55" s="13">
        <v>512.72</v>
      </c>
      <c r="JI55" s="13">
        <v>519.39</v>
      </c>
      <c r="JJ55" s="13">
        <v>519.39</v>
      </c>
      <c r="JK55" s="13">
        <v>513.30999999999995</v>
      </c>
      <c r="JL55" s="13">
        <v>513.30999999999995</v>
      </c>
      <c r="JM55" s="13">
        <v>450.73</v>
      </c>
      <c r="JN55" s="13">
        <v>450.73</v>
      </c>
      <c r="JO55" s="13">
        <v>441.32</v>
      </c>
      <c r="JP55" s="13">
        <v>441.32</v>
      </c>
      <c r="JQ55" s="13">
        <v>480.47</v>
      </c>
      <c r="JR55" s="13">
        <v>480.47</v>
      </c>
      <c r="JS55" s="13">
        <v>432.66</v>
      </c>
      <c r="JT55" s="13">
        <v>432.66</v>
      </c>
      <c r="JU55" s="13">
        <v>773.12</v>
      </c>
      <c r="JV55" s="13">
        <v>773.12</v>
      </c>
      <c r="JW55" s="13">
        <v>902.34</v>
      </c>
      <c r="JX55" s="13">
        <v>902.34</v>
      </c>
      <c r="JY55" s="13">
        <v>914.97</v>
      </c>
      <c r="JZ55" s="13">
        <v>914.97</v>
      </c>
      <c r="KA55" s="13">
        <v>682.77</v>
      </c>
      <c r="KB55" s="13">
        <v>682.77</v>
      </c>
      <c r="KC55" s="13">
        <v>796.88</v>
      </c>
      <c r="KD55" s="13">
        <v>796.88</v>
      </c>
      <c r="KE55" s="13">
        <v>808.04</v>
      </c>
      <c r="KF55" s="13">
        <v>808.04</v>
      </c>
      <c r="KG55" s="13">
        <v>655.48</v>
      </c>
      <c r="KH55" s="13">
        <v>655.48</v>
      </c>
      <c r="KI55" s="13">
        <v>765.03</v>
      </c>
      <c r="KJ55" s="13">
        <v>765.03</v>
      </c>
      <c r="KK55" s="13">
        <v>775.73</v>
      </c>
      <c r="KL55" s="13">
        <v>775.73</v>
      </c>
      <c r="KM55" s="13">
        <v>637.44000000000005</v>
      </c>
      <c r="KN55" s="13">
        <v>637.44000000000005</v>
      </c>
      <c r="KO55" s="13">
        <v>743.98</v>
      </c>
      <c r="KP55" s="13">
        <v>743.98</v>
      </c>
      <c r="KQ55" s="13">
        <v>754.39</v>
      </c>
      <c r="KR55" s="13">
        <v>754.39</v>
      </c>
      <c r="KS55" s="13">
        <v>648.89</v>
      </c>
      <c r="KT55" s="13">
        <v>648.89</v>
      </c>
      <c r="KU55" s="13">
        <v>757.34</v>
      </c>
      <c r="KV55" s="13">
        <v>757.34</v>
      </c>
      <c r="KW55" s="13">
        <v>767.94</v>
      </c>
      <c r="KX55" s="13">
        <v>767.94</v>
      </c>
      <c r="KY55" s="13">
        <v>643.82000000000005</v>
      </c>
      <c r="KZ55" s="13">
        <v>643.82000000000005</v>
      </c>
      <c r="LA55" s="13">
        <v>751.42</v>
      </c>
      <c r="LB55" s="13">
        <v>751.42</v>
      </c>
      <c r="LC55" s="13">
        <v>761.94</v>
      </c>
      <c r="LD55" s="13">
        <v>761.94</v>
      </c>
      <c r="LE55" s="13">
        <v>602.66999999999996</v>
      </c>
      <c r="LF55" s="13">
        <v>602.66999999999996</v>
      </c>
      <c r="LG55" s="13">
        <v>703.4</v>
      </c>
      <c r="LH55" s="13">
        <v>703.4</v>
      </c>
      <c r="LI55" s="13">
        <v>713.24</v>
      </c>
      <c r="LJ55" s="13">
        <v>713.24</v>
      </c>
      <c r="LK55" s="13">
        <v>610.54</v>
      </c>
      <c r="LL55" s="13">
        <v>610.54</v>
      </c>
      <c r="LM55" s="13">
        <v>712.58</v>
      </c>
      <c r="LN55" s="13">
        <v>712.58</v>
      </c>
      <c r="LO55" s="13">
        <v>722.56</v>
      </c>
      <c r="LP55" s="13">
        <v>722.56</v>
      </c>
      <c r="LQ55" s="13">
        <v>603.36</v>
      </c>
      <c r="LR55" s="13">
        <v>603.36</v>
      </c>
      <c r="LS55" s="13">
        <v>704.2</v>
      </c>
      <c r="LT55" s="13">
        <v>704.2</v>
      </c>
      <c r="LU55" s="13">
        <v>714.06</v>
      </c>
      <c r="LV55" s="13">
        <v>714.06</v>
      </c>
      <c r="LW55" s="13">
        <v>529.23</v>
      </c>
      <c r="LX55" s="13">
        <v>529.23</v>
      </c>
      <c r="LY55" s="13">
        <v>617.69000000000005</v>
      </c>
      <c r="LZ55" s="13">
        <v>617.69000000000005</v>
      </c>
      <c r="MA55" s="13">
        <v>626.33000000000004</v>
      </c>
      <c r="MB55" s="13">
        <v>626.33000000000004</v>
      </c>
      <c r="MC55" s="13">
        <v>518.08000000000004</v>
      </c>
      <c r="MD55" s="13">
        <v>518.08000000000004</v>
      </c>
      <c r="ME55" s="13">
        <v>604.66999999999996</v>
      </c>
      <c r="MF55" s="13">
        <v>604.66999999999996</v>
      </c>
      <c r="MG55" s="13">
        <v>613.13</v>
      </c>
      <c r="MH55" s="13">
        <v>613.13</v>
      </c>
      <c r="MI55" s="13">
        <v>564.45000000000005</v>
      </c>
      <c r="MJ55" s="13">
        <v>564.45000000000005</v>
      </c>
      <c r="MK55" s="13">
        <v>658.78</v>
      </c>
      <c r="ML55" s="13">
        <v>658.78</v>
      </c>
      <c r="MM55" s="13">
        <v>668</v>
      </c>
      <c r="MN55" s="13">
        <v>668</v>
      </c>
      <c r="MO55" s="13">
        <v>507.83</v>
      </c>
      <c r="MP55" s="13">
        <v>507.83</v>
      </c>
      <c r="MQ55" s="13">
        <v>592.70000000000005</v>
      </c>
      <c r="MR55" s="13">
        <v>592.70000000000005</v>
      </c>
      <c r="MS55" s="13">
        <v>601.01</v>
      </c>
      <c r="MT55" s="13">
        <v>601.01</v>
      </c>
      <c r="MU55" s="13">
        <v>845.46</v>
      </c>
      <c r="MV55" s="13">
        <v>845.46</v>
      </c>
      <c r="MW55" s="13">
        <v>746.89</v>
      </c>
      <c r="MX55" s="13">
        <v>746.89</v>
      </c>
      <c r="MY55" s="13">
        <v>717.11</v>
      </c>
      <c r="MZ55" s="13">
        <v>717.11</v>
      </c>
      <c r="NA55" s="13">
        <v>697.43</v>
      </c>
      <c r="NB55" s="13">
        <v>697.43</v>
      </c>
      <c r="NC55" s="13">
        <v>709.92</v>
      </c>
      <c r="ND55" s="13">
        <v>709.92</v>
      </c>
      <c r="NE55" s="13">
        <v>704.4</v>
      </c>
      <c r="NF55" s="13">
        <v>704.4</v>
      </c>
      <c r="NG55" s="13">
        <v>659.5</v>
      </c>
      <c r="NH55" s="13">
        <v>659.5</v>
      </c>
      <c r="NI55" s="13">
        <v>668.09</v>
      </c>
      <c r="NJ55" s="13">
        <v>668.09</v>
      </c>
      <c r="NK55" s="13">
        <v>660.25</v>
      </c>
      <c r="NL55" s="13">
        <v>660.25</v>
      </c>
      <c r="NM55" s="13">
        <v>579.38</v>
      </c>
      <c r="NN55" s="13">
        <v>579.38</v>
      </c>
      <c r="NO55" s="13">
        <v>567.22</v>
      </c>
      <c r="NP55" s="13">
        <v>567.22</v>
      </c>
      <c r="NQ55" s="13">
        <v>617.79999999999995</v>
      </c>
      <c r="NR55" s="13">
        <v>617.79999999999995</v>
      </c>
      <c r="NS55" s="13">
        <v>556.02</v>
      </c>
      <c r="NT55" s="13">
        <v>556.02</v>
      </c>
      <c r="NU55" s="13">
        <v>537.78</v>
      </c>
      <c r="NV55" s="13">
        <v>537.78</v>
      </c>
      <c r="NW55" s="13">
        <v>627.65</v>
      </c>
      <c r="NX55" s="13">
        <v>627.65</v>
      </c>
      <c r="NY55" s="13">
        <v>482.63</v>
      </c>
      <c r="NZ55" s="13">
        <v>482.63</v>
      </c>
      <c r="OA55" s="13">
        <v>563.29</v>
      </c>
      <c r="OB55" s="13">
        <v>563.29</v>
      </c>
      <c r="OC55" s="13">
        <v>468.79</v>
      </c>
      <c r="OD55" s="13">
        <v>468.79</v>
      </c>
      <c r="OE55" s="13">
        <v>547.14</v>
      </c>
      <c r="OF55" s="13">
        <v>547.14</v>
      </c>
      <c r="OG55" s="13">
        <v>442.29</v>
      </c>
      <c r="OH55" s="13">
        <v>442.29</v>
      </c>
      <c r="OI55" s="13">
        <v>516.21</v>
      </c>
      <c r="OJ55" s="13">
        <v>516.21</v>
      </c>
      <c r="OK55" s="13">
        <v>426.23</v>
      </c>
      <c r="OL55" s="13">
        <v>426.23</v>
      </c>
      <c r="OM55" s="13">
        <v>497.47</v>
      </c>
      <c r="ON55" s="13">
        <v>497.47</v>
      </c>
      <c r="OO55" s="13">
        <v>415.71</v>
      </c>
      <c r="OP55" s="13">
        <v>415.71</v>
      </c>
      <c r="OQ55" s="13">
        <v>485.18</v>
      </c>
      <c r="OR55" s="13">
        <v>485.18</v>
      </c>
      <c r="OS55" s="13">
        <v>397.08</v>
      </c>
      <c r="OT55" s="13">
        <v>397.08</v>
      </c>
      <c r="OU55" s="13">
        <v>463.45</v>
      </c>
      <c r="OV55" s="13">
        <v>463.45</v>
      </c>
      <c r="OW55" s="13">
        <v>421.55</v>
      </c>
      <c r="OX55" s="13">
        <v>421.55</v>
      </c>
      <c r="OY55" s="13">
        <v>492.01</v>
      </c>
      <c r="OZ55" s="13">
        <v>492.01</v>
      </c>
      <c r="PA55" s="13">
        <v>339.05</v>
      </c>
      <c r="PB55" s="13">
        <v>339.05</v>
      </c>
      <c r="PC55" s="13">
        <v>395.71</v>
      </c>
      <c r="PD55" s="13">
        <v>395.71</v>
      </c>
      <c r="PE55" s="13">
        <v>355.75</v>
      </c>
      <c r="PF55" s="13">
        <v>355.75</v>
      </c>
      <c r="PG55" s="13">
        <v>415.23</v>
      </c>
      <c r="PH55" s="13">
        <v>415.23</v>
      </c>
      <c r="PI55" s="13">
        <v>304.02999999999997</v>
      </c>
      <c r="PJ55" s="13">
        <v>304.02999999999997</v>
      </c>
      <c r="PK55" s="13">
        <v>354.84</v>
      </c>
      <c r="PL55" s="13">
        <v>354.84</v>
      </c>
    </row>
    <row r="56" spans="2:428" x14ac:dyDescent="0.35">
      <c r="B56" s="12">
        <v>51</v>
      </c>
      <c r="C56" s="13">
        <v>829.96</v>
      </c>
      <c r="D56" s="13">
        <v>829.96</v>
      </c>
      <c r="E56" s="13">
        <v>968.68</v>
      </c>
      <c r="F56" s="13">
        <v>968.68</v>
      </c>
      <c r="G56" s="13">
        <v>982.24</v>
      </c>
      <c r="H56" s="13">
        <v>982.24</v>
      </c>
      <c r="I56" s="13">
        <v>1003.97</v>
      </c>
      <c r="J56" s="13">
        <v>1003.97</v>
      </c>
      <c r="K56" s="13">
        <v>727.67</v>
      </c>
      <c r="L56" s="13">
        <v>727.67</v>
      </c>
      <c r="M56" s="13">
        <v>849.28</v>
      </c>
      <c r="N56" s="13">
        <v>849.28</v>
      </c>
      <c r="O56" s="13">
        <v>861.16</v>
      </c>
      <c r="P56" s="13">
        <v>861.16</v>
      </c>
      <c r="Q56" s="13">
        <v>880.22</v>
      </c>
      <c r="R56" s="13">
        <v>880.22</v>
      </c>
      <c r="S56" s="13">
        <v>727.83</v>
      </c>
      <c r="T56" s="13">
        <v>727.83</v>
      </c>
      <c r="U56" s="13">
        <v>849.47</v>
      </c>
      <c r="V56" s="13">
        <v>849.47</v>
      </c>
      <c r="W56" s="13">
        <v>861.37</v>
      </c>
      <c r="X56" s="13">
        <v>861.37</v>
      </c>
      <c r="Y56" s="13">
        <v>880.41</v>
      </c>
      <c r="Z56" s="13">
        <v>880.41</v>
      </c>
      <c r="AA56" s="13">
        <v>717.11</v>
      </c>
      <c r="AB56" s="13">
        <v>717.11</v>
      </c>
      <c r="AC56" s="13">
        <v>836.97</v>
      </c>
      <c r="AD56" s="13">
        <v>836.97</v>
      </c>
      <c r="AE56" s="13">
        <v>848.69</v>
      </c>
      <c r="AF56" s="13">
        <v>848.69</v>
      </c>
      <c r="AG56" s="13">
        <v>867.45</v>
      </c>
      <c r="AH56" s="13">
        <v>867.45</v>
      </c>
      <c r="AI56" s="13">
        <v>700.4</v>
      </c>
      <c r="AJ56" s="13">
        <v>700.4</v>
      </c>
      <c r="AK56" s="13">
        <v>817.47</v>
      </c>
      <c r="AL56" s="13">
        <v>817.47</v>
      </c>
      <c r="AM56" s="13">
        <v>828.9</v>
      </c>
      <c r="AN56" s="13">
        <v>828.9</v>
      </c>
      <c r="AO56" s="13">
        <v>847.23</v>
      </c>
      <c r="AP56" s="13">
        <v>847.23</v>
      </c>
      <c r="AQ56" s="13">
        <v>678.32</v>
      </c>
      <c r="AR56" s="13">
        <v>678.32</v>
      </c>
      <c r="AS56" s="13">
        <v>791.69</v>
      </c>
      <c r="AT56" s="13">
        <v>791.69</v>
      </c>
      <c r="AU56" s="13">
        <v>802.77</v>
      </c>
      <c r="AV56" s="13">
        <v>802.77</v>
      </c>
      <c r="AW56" s="13">
        <v>820.53</v>
      </c>
      <c r="AX56" s="13">
        <v>820.53</v>
      </c>
      <c r="AY56" s="13">
        <v>661.37</v>
      </c>
      <c r="AZ56" s="13">
        <v>661.37</v>
      </c>
      <c r="BA56" s="13">
        <v>771.9</v>
      </c>
      <c r="BB56" s="13">
        <v>771.9</v>
      </c>
      <c r="BC56" s="13">
        <v>782.72</v>
      </c>
      <c r="BD56" s="13">
        <v>782.72</v>
      </c>
      <c r="BE56" s="13">
        <v>800.03</v>
      </c>
      <c r="BF56" s="13">
        <v>800.03</v>
      </c>
      <c r="BG56" s="13">
        <v>621.49</v>
      </c>
      <c r="BH56" s="13">
        <v>621.49</v>
      </c>
      <c r="BI56" s="13">
        <v>725.35</v>
      </c>
      <c r="BJ56" s="13">
        <v>725.35</v>
      </c>
      <c r="BK56" s="13">
        <v>735.52</v>
      </c>
      <c r="BL56" s="13">
        <v>735.52</v>
      </c>
      <c r="BM56" s="13">
        <v>751.78</v>
      </c>
      <c r="BN56" s="13">
        <v>751.78</v>
      </c>
      <c r="BO56" s="13">
        <v>623.1</v>
      </c>
      <c r="BP56" s="13">
        <v>623.1</v>
      </c>
      <c r="BQ56" s="13">
        <v>727.24</v>
      </c>
      <c r="BR56" s="13">
        <v>727.24</v>
      </c>
      <c r="BS56" s="13">
        <v>737.42</v>
      </c>
      <c r="BT56" s="13">
        <v>737.42</v>
      </c>
      <c r="BU56" s="13">
        <v>753.72</v>
      </c>
      <c r="BV56" s="13">
        <v>753.72</v>
      </c>
      <c r="BW56" s="13">
        <v>517.17999999999995</v>
      </c>
      <c r="BX56" s="13">
        <v>517.17999999999995</v>
      </c>
      <c r="BY56" s="13">
        <v>603.63</v>
      </c>
      <c r="BZ56" s="13">
        <v>603.63</v>
      </c>
      <c r="CA56" s="13">
        <v>612.09</v>
      </c>
      <c r="CB56" s="13">
        <v>612.09</v>
      </c>
      <c r="CC56" s="13">
        <v>625.61</v>
      </c>
      <c r="CD56" s="13">
        <v>625.61</v>
      </c>
      <c r="CE56" s="13">
        <v>688.39</v>
      </c>
      <c r="CF56" s="13">
        <v>688.39</v>
      </c>
      <c r="CG56" s="13">
        <v>803.44</v>
      </c>
      <c r="CH56" s="13">
        <v>803.44</v>
      </c>
      <c r="CI56" s="13">
        <v>814.71</v>
      </c>
      <c r="CJ56" s="13">
        <v>814.71</v>
      </c>
      <c r="CK56" s="13">
        <v>832.72</v>
      </c>
      <c r="CL56" s="13">
        <v>832.72</v>
      </c>
      <c r="CM56" s="13">
        <v>572.76</v>
      </c>
      <c r="CN56" s="13">
        <v>572.76</v>
      </c>
      <c r="CO56" s="13">
        <v>668.49</v>
      </c>
      <c r="CP56" s="13">
        <v>668.49</v>
      </c>
      <c r="CQ56" s="13">
        <v>677.83</v>
      </c>
      <c r="CR56" s="13">
        <v>677.83</v>
      </c>
      <c r="CS56" s="13">
        <v>692.83</v>
      </c>
      <c r="CT56" s="13">
        <v>692.83</v>
      </c>
      <c r="CU56" s="13">
        <v>530.22</v>
      </c>
      <c r="CV56" s="13">
        <v>530.22</v>
      </c>
      <c r="CW56" s="13">
        <v>618.84</v>
      </c>
      <c r="CX56" s="13">
        <v>618.84</v>
      </c>
      <c r="CY56" s="13">
        <v>627.5</v>
      </c>
      <c r="CZ56" s="13">
        <v>627.5</v>
      </c>
      <c r="DA56" s="13">
        <v>641.37</v>
      </c>
      <c r="DB56" s="13">
        <v>641.37</v>
      </c>
      <c r="DC56" s="13">
        <v>491.3</v>
      </c>
      <c r="DD56" s="13">
        <v>491.3</v>
      </c>
      <c r="DE56" s="13">
        <v>573.39</v>
      </c>
      <c r="DF56" s="13">
        <v>573.39</v>
      </c>
      <c r="DG56" s="13">
        <v>581.42999999999995</v>
      </c>
      <c r="DH56" s="13">
        <v>581.42999999999995</v>
      </c>
      <c r="DI56" s="13">
        <v>594.28</v>
      </c>
      <c r="DJ56" s="33">
        <v>594.28</v>
      </c>
      <c r="DK56" s="13">
        <v>704.9</v>
      </c>
      <c r="DL56" s="13">
        <v>704.9</v>
      </c>
      <c r="DM56" s="13">
        <v>618.54999999999995</v>
      </c>
      <c r="DN56" s="13">
        <v>618.54999999999995</v>
      </c>
      <c r="DO56" s="13">
        <v>618.67999999999995</v>
      </c>
      <c r="DP56" s="13">
        <v>618.67999999999995</v>
      </c>
      <c r="DQ56" s="13">
        <v>609.63</v>
      </c>
      <c r="DR56" s="13">
        <v>609.63</v>
      </c>
      <c r="DS56" s="13">
        <v>595.53</v>
      </c>
      <c r="DT56" s="13">
        <v>595.53</v>
      </c>
      <c r="DU56" s="13">
        <v>576.88</v>
      </c>
      <c r="DV56" s="13">
        <v>576.88</v>
      </c>
      <c r="DW56" s="13">
        <v>562.58000000000004</v>
      </c>
      <c r="DX56" s="13">
        <v>562.58000000000004</v>
      </c>
      <c r="DY56" s="13">
        <v>528.9</v>
      </c>
      <c r="DZ56" s="13">
        <v>528.9</v>
      </c>
      <c r="EA56" s="13">
        <v>530.26</v>
      </c>
      <c r="EB56" s="13">
        <v>530.26</v>
      </c>
      <c r="EC56" s="13">
        <v>440.81</v>
      </c>
      <c r="ED56" s="13">
        <v>440.81</v>
      </c>
      <c r="EE56" s="13">
        <v>585.39</v>
      </c>
      <c r="EF56" s="13">
        <v>585.39</v>
      </c>
      <c r="EG56" s="13">
        <v>487.75</v>
      </c>
      <c r="EH56" s="13">
        <v>487.75</v>
      </c>
      <c r="EI56" s="13">
        <v>451.81</v>
      </c>
      <c r="EJ56" s="13">
        <v>451.81</v>
      </c>
      <c r="EK56" s="13">
        <v>418.93</v>
      </c>
      <c r="EL56" s="13">
        <v>418.93</v>
      </c>
      <c r="EM56" s="13">
        <v>830.13</v>
      </c>
      <c r="EN56" s="13">
        <v>830.13</v>
      </c>
      <c r="EO56" s="13">
        <v>968.87</v>
      </c>
      <c r="EP56" s="13">
        <v>968.87</v>
      </c>
      <c r="EQ56" s="13">
        <v>982.43</v>
      </c>
      <c r="ER56" s="13">
        <v>982.43</v>
      </c>
      <c r="ES56" s="13">
        <v>727.82</v>
      </c>
      <c r="ET56" s="13">
        <v>727.82</v>
      </c>
      <c r="EU56" s="13">
        <v>849.45</v>
      </c>
      <c r="EV56" s="13">
        <v>849.45</v>
      </c>
      <c r="EW56" s="13">
        <v>861.35</v>
      </c>
      <c r="EX56" s="13">
        <v>861.35</v>
      </c>
      <c r="EY56" s="13">
        <v>727.97</v>
      </c>
      <c r="EZ56" s="13">
        <v>727.97</v>
      </c>
      <c r="FA56" s="13">
        <v>849.64</v>
      </c>
      <c r="FB56" s="13">
        <v>849.64</v>
      </c>
      <c r="FC56" s="13">
        <v>861.54</v>
      </c>
      <c r="FD56" s="13">
        <v>861.54</v>
      </c>
      <c r="FE56" s="13">
        <v>717.26</v>
      </c>
      <c r="FF56" s="13">
        <v>717.26</v>
      </c>
      <c r="FG56" s="13">
        <v>837.12</v>
      </c>
      <c r="FH56" s="13">
        <v>837.12</v>
      </c>
      <c r="FI56" s="13">
        <v>848.85</v>
      </c>
      <c r="FJ56" s="13">
        <v>848.85</v>
      </c>
      <c r="FK56" s="13">
        <v>700.53</v>
      </c>
      <c r="FL56" s="13">
        <v>700.53</v>
      </c>
      <c r="FM56" s="13">
        <v>817.62</v>
      </c>
      <c r="FN56" s="13">
        <v>817.62</v>
      </c>
      <c r="FO56" s="13">
        <v>829.07</v>
      </c>
      <c r="FP56" s="13">
        <v>829.07</v>
      </c>
      <c r="FQ56" s="13">
        <v>678.45</v>
      </c>
      <c r="FR56" s="13">
        <v>678.45</v>
      </c>
      <c r="FS56" s="13">
        <v>791.84</v>
      </c>
      <c r="FT56" s="13">
        <v>791.84</v>
      </c>
      <c r="FU56" s="13">
        <v>802.92</v>
      </c>
      <c r="FV56" s="13">
        <v>802.92</v>
      </c>
      <c r="FW56" s="13">
        <v>661.5</v>
      </c>
      <c r="FX56" s="13">
        <v>661.5</v>
      </c>
      <c r="FY56" s="13">
        <v>772.07</v>
      </c>
      <c r="FZ56" s="13">
        <v>772.07</v>
      </c>
      <c r="GA56" s="13">
        <v>782.87</v>
      </c>
      <c r="GB56" s="13">
        <v>782.87</v>
      </c>
      <c r="GC56" s="13">
        <v>621.6</v>
      </c>
      <c r="GD56" s="13">
        <v>621.6</v>
      </c>
      <c r="GE56" s="13">
        <v>725.5</v>
      </c>
      <c r="GF56" s="13">
        <v>725.5</v>
      </c>
      <c r="GG56" s="13">
        <v>735.65</v>
      </c>
      <c r="GH56" s="13">
        <v>735.65</v>
      </c>
      <c r="GI56" s="13">
        <v>623.23</v>
      </c>
      <c r="GJ56" s="13">
        <v>623.23</v>
      </c>
      <c r="GK56" s="13">
        <v>727.39</v>
      </c>
      <c r="GL56" s="13">
        <v>727.39</v>
      </c>
      <c r="GM56" s="13">
        <v>737.57</v>
      </c>
      <c r="GN56" s="13">
        <v>737.57</v>
      </c>
      <c r="GO56" s="13">
        <v>517.29999999999995</v>
      </c>
      <c r="GP56" s="13">
        <v>517.29999999999995</v>
      </c>
      <c r="GQ56" s="13">
        <v>603.76</v>
      </c>
      <c r="GR56" s="13">
        <v>603.76</v>
      </c>
      <c r="GS56" s="13">
        <v>612.20000000000005</v>
      </c>
      <c r="GT56" s="13">
        <v>612.20000000000005</v>
      </c>
      <c r="GU56" s="13">
        <v>688.52</v>
      </c>
      <c r="GV56" s="13">
        <v>688.52</v>
      </c>
      <c r="GW56" s="13">
        <v>803.61</v>
      </c>
      <c r="GX56" s="13">
        <v>803.61</v>
      </c>
      <c r="GY56" s="13">
        <v>814.86</v>
      </c>
      <c r="GZ56" s="13">
        <v>814.86</v>
      </c>
      <c r="HA56" s="13">
        <v>572.87</v>
      </c>
      <c r="HB56" s="13">
        <v>572.87</v>
      </c>
      <c r="HC56" s="13">
        <v>668.6</v>
      </c>
      <c r="HD56" s="13">
        <v>668.6</v>
      </c>
      <c r="HE56" s="13">
        <v>677.96</v>
      </c>
      <c r="HF56" s="13">
        <v>677.96</v>
      </c>
      <c r="HG56" s="13">
        <v>530.33000000000004</v>
      </c>
      <c r="HH56" s="13">
        <v>530.33000000000004</v>
      </c>
      <c r="HI56" s="13">
        <v>618.96</v>
      </c>
      <c r="HJ56" s="13">
        <v>618.96</v>
      </c>
      <c r="HK56" s="13">
        <v>627.63</v>
      </c>
      <c r="HL56" s="13">
        <v>627.63</v>
      </c>
      <c r="HM56" s="13">
        <v>491.39</v>
      </c>
      <c r="HN56" s="13">
        <v>491.39</v>
      </c>
      <c r="HO56" s="13">
        <v>573.51</v>
      </c>
      <c r="HP56" s="13">
        <v>573.51</v>
      </c>
      <c r="HQ56" s="13">
        <v>581.54</v>
      </c>
      <c r="HR56" s="13">
        <v>581.54</v>
      </c>
      <c r="HS56" s="13">
        <v>907.73</v>
      </c>
      <c r="HT56" s="13">
        <v>907.73</v>
      </c>
      <c r="HU56" s="13">
        <v>796.11</v>
      </c>
      <c r="HV56" s="13">
        <v>796.11</v>
      </c>
      <c r="HW56" s="13">
        <v>796.3</v>
      </c>
      <c r="HX56" s="13">
        <v>796.3</v>
      </c>
      <c r="HY56" s="13">
        <v>784.61</v>
      </c>
      <c r="HZ56" s="13">
        <v>784.61</v>
      </c>
      <c r="IA56" s="13">
        <v>766.37</v>
      </c>
      <c r="IB56" s="13">
        <v>766.37</v>
      </c>
      <c r="IC56" s="13">
        <v>742.27</v>
      </c>
      <c r="ID56" s="13">
        <v>742.27</v>
      </c>
      <c r="IE56" s="13">
        <v>723.79</v>
      </c>
      <c r="IF56" s="13">
        <v>723.79</v>
      </c>
      <c r="IG56" s="13">
        <v>680.26</v>
      </c>
      <c r="IH56" s="13">
        <v>680.26</v>
      </c>
      <c r="II56" s="13">
        <v>682.01</v>
      </c>
      <c r="IJ56" s="13">
        <v>682.01</v>
      </c>
      <c r="IK56" s="13">
        <v>566.41999999999996</v>
      </c>
      <c r="IL56" s="13">
        <v>566.41999999999996</v>
      </c>
      <c r="IM56" s="13">
        <v>753.27</v>
      </c>
      <c r="IN56" s="13">
        <v>753.27</v>
      </c>
      <c r="IO56" s="13">
        <v>627.07000000000005</v>
      </c>
      <c r="IP56" s="13">
        <v>627.07000000000005</v>
      </c>
      <c r="IQ56" s="13">
        <v>580.65</v>
      </c>
      <c r="IR56" s="13">
        <v>580.65</v>
      </c>
      <c r="IS56" s="13">
        <v>538.16</v>
      </c>
      <c r="IT56" s="13">
        <v>538.16</v>
      </c>
      <c r="IU56" s="13">
        <v>685.65</v>
      </c>
      <c r="IV56" s="13">
        <v>685.65</v>
      </c>
      <c r="IW56" s="13">
        <v>606.01</v>
      </c>
      <c r="IX56" s="13">
        <v>606.01</v>
      </c>
      <c r="IY56" s="13">
        <v>581.95000000000005</v>
      </c>
      <c r="IZ56" s="13">
        <v>581.95000000000005</v>
      </c>
      <c r="JA56" s="13">
        <v>566.05999999999995</v>
      </c>
      <c r="JB56" s="13">
        <v>566.05999999999995</v>
      </c>
      <c r="JC56" s="13">
        <v>576.15</v>
      </c>
      <c r="JD56" s="13">
        <v>576.15</v>
      </c>
      <c r="JE56" s="13">
        <v>571.70000000000005</v>
      </c>
      <c r="JF56" s="13">
        <v>571.70000000000005</v>
      </c>
      <c r="JG56" s="13">
        <v>535.4</v>
      </c>
      <c r="JH56" s="13">
        <v>535.4</v>
      </c>
      <c r="JI56" s="13">
        <v>542.36</v>
      </c>
      <c r="JJ56" s="13">
        <v>542.36</v>
      </c>
      <c r="JK56" s="13">
        <v>536.02</v>
      </c>
      <c r="JL56" s="13">
        <v>536.02</v>
      </c>
      <c r="JM56" s="13">
        <v>470.67</v>
      </c>
      <c r="JN56" s="13">
        <v>470.67</v>
      </c>
      <c r="JO56" s="13">
        <v>460.84</v>
      </c>
      <c r="JP56" s="13">
        <v>460.84</v>
      </c>
      <c r="JQ56" s="13">
        <v>501.72</v>
      </c>
      <c r="JR56" s="13">
        <v>501.72</v>
      </c>
      <c r="JS56" s="13">
        <v>451.8</v>
      </c>
      <c r="JT56" s="13">
        <v>451.8</v>
      </c>
      <c r="JU56" s="13">
        <v>807.32</v>
      </c>
      <c r="JV56" s="13">
        <v>807.32</v>
      </c>
      <c r="JW56" s="13">
        <v>942.25</v>
      </c>
      <c r="JX56" s="13">
        <v>942.25</v>
      </c>
      <c r="JY56" s="13">
        <v>955.44</v>
      </c>
      <c r="JZ56" s="13">
        <v>955.44</v>
      </c>
      <c r="KA56" s="13">
        <v>712.97</v>
      </c>
      <c r="KB56" s="13">
        <v>712.97</v>
      </c>
      <c r="KC56" s="13">
        <v>832.13</v>
      </c>
      <c r="KD56" s="13">
        <v>832.13</v>
      </c>
      <c r="KE56" s="13">
        <v>843.78</v>
      </c>
      <c r="KF56" s="13">
        <v>843.78</v>
      </c>
      <c r="KG56" s="13">
        <v>684.47</v>
      </c>
      <c r="KH56" s="13">
        <v>684.47</v>
      </c>
      <c r="KI56" s="13">
        <v>798.87</v>
      </c>
      <c r="KJ56" s="13">
        <v>798.87</v>
      </c>
      <c r="KK56" s="13">
        <v>810.04</v>
      </c>
      <c r="KL56" s="13">
        <v>810.04</v>
      </c>
      <c r="KM56" s="13">
        <v>665.64</v>
      </c>
      <c r="KN56" s="13">
        <v>665.64</v>
      </c>
      <c r="KO56" s="13">
        <v>776.88</v>
      </c>
      <c r="KP56" s="13">
        <v>776.88</v>
      </c>
      <c r="KQ56" s="13">
        <v>787.76</v>
      </c>
      <c r="KR56" s="13">
        <v>787.76</v>
      </c>
      <c r="KS56" s="13">
        <v>677.59</v>
      </c>
      <c r="KT56" s="13">
        <v>677.59</v>
      </c>
      <c r="KU56" s="13">
        <v>790.83</v>
      </c>
      <c r="KV56" s="13">
        <v>790.83</v>
      </c>
      <c r="KW56" s="13">
        <v>801.91</v>
      </c>
      <c r="KX56" s="13">
        <v>801.91</v>
      </c>
      <c r="KY56" s="13">
        <v>672.3</v>
      </c>
      <c r="KZ56" s="13">
        <v>672.3</v>
      </c>
      <c r="LA56" s="13">
        <v>784.66</v>
      </c>
      <c r="LB56" s="13">
        <v>784.66</v>
      </c>
      <c r="LC56" s="13">
        <v>795.65</v>
      </c>
      <c r="LD56" s="13">
        <v>795.65</v>
      </c>
      <c r="LE56" s="13">
        <v>629.33000000000004</v>
      </c>
      <c r="LF56" s="13">
        <v>629.33000000000004</v>
      </c>
      <c r="LG56" s="13">
        <v>734.51</v>
      </c>
      <c r="LH56" s="13">
        <v>734.51</v>
      </c>
      <c r="LI56" s="13">
        <v>744.79</v>
      </c>
      <c r="LJ56" s="13">
        <v>744.79</v>
      </c>
      <c r="LK56" s="13">
        <v>637.54999999999995</v>
      </c>
      <c r="LL56" s="13">
        <v>637.54999999999995</v>
      </c>
      <c r="LM56" s="13">
        <v>744.1</v>
      </c>
      <c r="LN56" s="13">
        <v>744.1</v>
      </c>
      <c r="LO56" s="13">
        <v>754.52</v>
      </c>
      <c r="LP56" s="13">
        <v>754.52</v>
      </c>
      <c r="LQ56" s="13">
        <v>630.04999999999995</v>
      </c>
      <c r="LR56" s="13">
        <v>630.04999999999995</v>
      </c>
      <c r="LS56" s="13">
        <v>735.35</v>
      </c>
      <c r="LT56" s="13">
        <v>735.35</v>
      </c>
      <c r="LU56" s="13">
        <v>745.65</v>
      </c>
      <c r="LV56" s="13">
        <v>745.65</v>
      </c>
      <c r="LW56" s="13">
        <v>552.64</v>
      </c>
      <c r="LX56" s="13">
        <v>552.64</v>
      </c>
      <c r="LY56" s="13">
        <v>645.01</v>
      </c>
      <c r="LZ56" s="13">
        <v>645.01</v>
      </c>
      <c r="MA56" s="13">
        <v>654.04</v>
      </c>
      <c r="MB56" s="13">
        <v>654.04</v>
      </c>
      <c r="MC56" s="13">
        <v>541</v>
      </c>
      <c r="MD56" s="13">
        <v>541</v>
      </c>
      <c r="ME56" s="13">
        <v>631.41</v>
      </c>
      <c r="MF56" s="13">
        <v>631.41</v>
      </c>
      <c r="MG56" s="13">
        <v>640.25</v>
      </c>
      <c r="MH56" s="13">
        <v>640.25</v>
      </c>
      <c r="MI56" s="13">
        <v>589.41</v>
      </c>
      <c r="MJ56" s="13">
        <v>589.41</v>
      </c>
      <c r="MK56" s="13">
        <v>687.92</v>
      </c>
      <c r="ML56" s="13">
        <v>687.92</v>
      </c>
      <c r="MM56" s="13">
        <v>697.55</v>
      </c>
      <c r="MN56" s="13">
        <v>697.55</v>
      </c>
      <c r="MO56" s="13">
        <v>530.29</v>
      </c>
      <c r="MP56" s="13">
        <v>530.29</v>
      </c>
      <c r="MQ56" s="13">
        <v>618.91999999999996</v>
      </c>
      <c r="MR56" s="13">
        <v>618.91999999999996</v>
      </c>
      <c r="MS56" s="13">
        <v>627.59</v>
      </c>
      <c r="MT56" s="13">
        <v>627.59</v>
      </c>
      <c r="MU56" s="13">
        <v>882.85</v>
      </c>
      <c r="MV56" s="13">
        <v>882.85</v>
      </c>
      <c r="MW56" s="13">
        <v>779.92</v>
      </c>
      <c r="MX56" s="13">
        <v>779.92</v>
      </c>
      <c r="MY56" s="13">
        <v>748.83</v>
      </c>
      <c r="MZ56" s="13">
        <v>748.83</v>
      </c>
      <c r="NA56" s="13">
        <v>728.28</v>
      </c>
      <c r="NB56" s="13">
        <v>728.28</v>
      </c>
      <c r="NC56" s="13">
        <v>741.32</v>
      </c>
      <c r="ND56" s="13">
        <v>741.32</v>
      </c>
      <c r="NE56" s="13">
        <v>735.56</v>
      </c>
      <c r="NF56" s="13">
        <v>735.56</v>
      </c>
      <c r="NG56" s="13">
        <v>688.67</v>
      </c>
      <c r="NH56" s="13">
        <v>688.67</v>
      </c>
      <c r="NI56" s="13">
        <v>697.64</v>
      </c>
      <c r="NJ56" s="13">
        <v>697.64</v>
      </c>
      <c r="NK56" s="13">
        <v>689.45</v>
      </c>
      <c r="NL56" s="13">
        <v>689.45</v>
      </c>
      <c r="NM56" s="13">
        <v>605.01</v>
      </c>
      <c r="NN56" s="13">
        <v>605.01</v>
      </c>
      <c r="NO56" s="13">
        <v>592.30999999999995</v>
      </c>
      <c r="NP56" s="13">
        <v>592.30999999999995</v>
      </c>
      <c r="NQ56" s="13">
        <v>645.12</v>
      </c>
      <c r="NR56" s="13">
        <v>645.12</v>
      </c>
      <c r="NS56" s="13">
        <v>580.61</v>
      </c>
      <c r="NT56" s="13">
        <v>580.61</v>
      </c>
      <c r="NU56" s="13">
        <v>561.57000000000005</v>
      </c>
      <c r="NV56" s="13">
        <v>561.57000000000005</v>
      </c>
      <c r="NW56" s="13">
        <v>655.42</v>
      </c>
      <c r="NX56" s="13">
        <v>655.42</v>
      </c>
      <c r="NY56" s="13">
        <v>503.98</v>
      </c>
      <c r="NZ56" s="13">
        <v>503.98</v>
      </c>
      <c r="OA56" s="13">
        <v>588.20000000000005</v>
      </c>
      <c r="OB56" s="13">
        <v>588.20000000000005</v>
      </c>
      <c r="OC56" s="13">
        <v>489.53</v>
      </c>
      <c r="OD56" s="13">
        <v>489.53</v>
      </c>
      <c r="OE56" s="13">
        <v>571.34</v>
      </c>
      <c r="OF56" s="13">
        <v>571.34</v>
      </c>
      <c r="OG56" s="13">
        <v>461.85</v>
      </c>
      <c r="OH56" s="13">
        <v>461.85</v>
      </c>
      <c r="OI56" s="13">
        <v>539.04</v>
      </c>
      <c r="OJ56" s="13">
        <v>539.04</v>
      </c>
      <c r="OK56" s="13">
        <v>445.08</v>
      </c>
      <c r="OL56" s="13">
        <v>445.08</v>
      </c>
      <c r="OM56" s="13">
        <v>519.48</v>
      </c>
      <c r="ON56" s="13">
        <v>519.48</v>
      </c>
      <c r="OO56" s="13">
        <v>434.1</v>
      </c>
      <c r="OP56" s="13">
        <v>434.1</v>
      </c>
      <c r="OQ56" s="13">
        <v>506.65</v>
      </c>
      <c r="OR56" s="13">
        <v>506.65</v>
      </c>
      <c r="OS56" s="13">
        <v>414.65</v>
      </c>
      <c r="OT56" s="13">
        <v>414.65</v>
      </c>
      <c r="OU56" s="13">
        <v>483.95</v>
      </c>
      <c r="OV56" s="13">
        <v>483.95</v>
      </c>
      <c r="OW56" s="13">
        <v>440.2</v>
      </c>
      <c r="OX56" s="13">
        <v>440.2</v>
      </c>
      <c r="OY56" s="13">
        <v>513.77</v>
      </c>
      <c r="OZ56" s="13">
        <v>513.77</v>
      </c>
      <c r="PA56" s="13">
        <v>354.05</v>
      </c>
      <c r="PB56" s="13">
        <v>354.05</v>
      </c>
      <c r="PC56" s="13">
        <v>413.21</v>
      </c>
      <c r="PD56" s="13">
        <v>413.21</v>
      </c>
      <c r="PE56" s="13">
        <v>371.49</v>
      </c>
      <c r="PF56" s="13">
        <v>371.49</v>
      </c>
      <c r="PG56" s="13">
        <v>433.59</v>
      </c>
      <c r="PH56" s="13">
        <v>433.59</v>
      </c>
      <c r="PI56" s="13">
        <v>317.48</v>
      </c>
      <c r="PJ56" s="13">
        <v>317.48</v>
      </c>
      <c r="PK56" s="13">
        <v>370.54</v>
      </c>
      <c r="PL56" s="13">
        <v>370.54</v>
      </c>
    </row>
    <row r="57" spans="2:428" x14ac:dyDescent="0.35">
      <c r="B57" s="12">
        <v>52</v>
      </c>
      <c r="C57" s="13">
        <v>868.68</v>
      </c>
      <c r="D57" s="13">
        <v>868.68</v>
      </c>
      <c r="E57" s="13">
        <v>1013.87</v>
      </c>
      <c r="F57" s="13">
        <v>1013.87</v>
      </c>
      <c r="G57" s="13">
        <v>1028.06</v>
      </c>
      <c r="H57" s="13">
        <v>1028.06</v>
      </c>
      <c r="I57" s="13">
        <v>1050.8</v>
      </c>
      <c r="J57" s="13">
        <v>1050.8</v>
      </c>
      <c r="K57" s="13">
        <v>761.61</v>
      </c>
      <c r="L57" s="13">
        <v>761.61</v>
      </c>
      <c r="M57" s="13">
        <v>888.9</v>
      </c>
      <c r="N57" s="13">
        <v>888.9</v>
      </c>
      <c r="O57" s="13">
        <v>901.34</v>
      </c>
      <c r="P57" s="13">
        <v>901.34</v>
      </c>
      <c r="Q57" s="13">
        <v>921.29</v>
      </c>
      <c r="R57" s="13">
        <v>921.29</v>
      </c>
      <c r="S57" s="13">
        <v>761.79</v>
      </c>
      <c r="T57" s="13">
        <v>761.79</v>
      </c>
      <c r="U57" s="13">
        <v>889.1</v>
      </c>
      <c r="V57" s="13">
        <v>889.1</v>
      </c>
      <c r="W57" s="13">
        <v>901.55</v>
      </c>
      <c r="X57" s="13">
        <v>901.55</v>
      </c>
      <c r="Y57" s="13">
        <v>921.48</v>
      </c>
      <c r="Z57" s="13">
        <v>921.48</v>
      </c>
      <c r="AA57" s="13">
        <v>750.56</v>
      </c>
      <c r="AB57" s="13">
        <v>750.56</v>
      </c>
      <c r="AC57" s="13">
        <v>876.02</v>
      </c>
      <c r="AD57" s="13">
        <v>876.02</v>
      </c>
      <c r="AE57" s="13">
        <v>888.28</v>
      </c>
      <c r="AF57" s="13">
        <v>888.28</v>
      </c>
      <c r="AG57" s="13">
        <v>907.91</v>
      </c>
      <c r="AH57" s="13">
        <v>907.91</v>
      </c>
      <c r="AI57" s="13">
        <v>733.07</v>
      </c>
      <c r="AJ57" s="13">
        <v>733.07</v>
      </c>
      <c r="AK57" s="13">
        <v>855.6</v>
      </c>
      <c r="AL57" s="13">
        <v>855.6</v>
      </c>
      <c r="AM57" s="13">
        <v>867.57</v>
      </c>
      <c r="AN57" s="13">
        <v>867.57</v>
      </c>
      <c r="AO57" s="13">
        <v>886.75</v>
      </c>
      <c r="AP57" s="13">
        <v>886.75</v>
      </c>
      <c r="AQ57" s="13">
        <v>709.96</v>
      </c>
      <c r="AR57" s="13">
        <v>709.96</v>
      </c>
      <c r="AS57" s="13">
        <v>828.62</v>
      </c>
      <c r="AT57" s="13">
        <v>828.62</v>
      </c>
      <c r="AU57" s="13">
        <v>840.22</v>
      </c>
      <c r="AV57" s="13">
        <v>840.22</v>
      </c>
      <c r="AW57" s="13">
        <v>858.8</v>
      </c>
      <c r="AX57" s="13">
        <v>858.8</v>
      </c>
      <c r="AY57" s="13">
        <v>692.22</v>
      </c>
      <c r="AZ57" s="13">
        <v>692.22</v>
      </c>
      <c r="BA57" s="13">
        <v>807.91</v>
      </c>
      <c r="BB57" s="13">
        <v>807.91</v>
      </c>
      <c r="BC57" s="13">
        <v>819.23</v>
      </c>
      <c r="BD57" s="13">
        <v>819.23</v>
      </c>
      <c r="BE57" s="13">
        <v>837.35</v>
      </c>
      <c r="BF57" s="13">
        <v>837.35</v>
      </c>
      <c r="BG57" s="13">
        <v>650.48</v>
      </c>
      <c r="BH57" s="13">
        <v>650.48</v>
      </c>
      <c r="BI57" s="13">
        <v>759.19</v>
      </c>
      <c r="BJ57" s="13">
        <v>759.19</v>
      </c>
      <c r="BK57" s="13">
        <v>769.83</v>
      </c>
      <c r="BL57" s="13">
        <v>769.83</v>
      </c>
      <c r="BM57" s="13">
        <v>786.85</v>
      </c>
      <c r="BN57" s="13">
        <v>786.85</v>
      </c>
      <c r="BO57" s="13">
        <v>652.16</v>
      </c>
      <c r="BP57" s="13">
        <v>652.16</v>
      </c>
      <c r="BQ57" s="13">
        <v>761.16</v>
      </c>
      <c r="BR57" s="13">
        <v>761.16</v>
      </c>
      <c r="BS57" s="13">
        <v>771.82</v>
      </c>
      <c r="BT57" s="13">
        <v>771.82</v>
      </c>
      <c r="BU57" s="13">
        <v>788.88</v>
      </c>
      <c r="BV57" s="13">
        <v>788.88</v>
      </c>
      <c r="BW57" s="13">
        <v>541.30999999999995</v>
      </c>
      <c r="BX57" s="13">
        <v>541.30999999999995</v>
      </c>
      <c r="BY57" s="13">
        <v>631.78</v>
      </c>
      <c r="BZ57" s="13">
        <v>631.78</v>
      </c>
      <c r="CA57" s="13">
        <v>640.65</v>
      </c>
      <c r="CB57" s="13">
        <v>640.65</v>
      </c>
      <c r="CC57" s="13">
        <v>654.79999999999995</v>
      </c>
      <c r="CD57" s="13">
        <v>654.79999999999995</v>
      </c>
      <c r="CE57" s="13">
        <v>720.5</v>
      </c>
      <c r="CF57" s="13">
        <v>720.5</v>
      </c>
      <c r="CG57" s="13">
        <v>840.92</v>
      </c>
      <c r="CH57" s="13">
        <v>840.92</v>
      </c>
      <c r="CI57" s="13">
        <v>852.71</v>
      </c>
      <c r="CJ57" s="13">
        <v>852.71</v>
      </c>
      <c r="CK57" s="13">
        <v>871.57</v>
      </c>
      <c r="CL57" s="13">
        <v>871.57</v>
      </c>
      <c r="CM57" s="13">
        <v>599.48</v>
      </c>
      <c r="CN57" s="13">
        <v>599.48</v>
      </c>
      <c r="CO57" s="13">
        <v>699.67</v>
      </c>
      <c r="CP57" s="13">
        <v>699.67</v>
      </c>
      <c r="CQ57" s="13">
        <v>709.45</v>
      </c>
      <c r="CR57" s="13">
        <v>709.45</v>
      </c>
      <c r="CS57" s="13">
        <v>725.15</v>
      </c>
      <c r="CT57" s="13">
        <v>725.15</v>
      </c>
      <c r="CU57" s="13">
        <v>554.95000000000005</v>
      </c>
      <c r="CV57" s="13">
        <v>554.95000000000005</v>
      </c>
      <c r="CW57" s="13">
        <v>647.71</v>
      </c>
      <c r="CX57" s="13">
        <v>647.71</v>
      </c>
      <c r="CY57" s="13">
        <v>656.77</v>
      </c>
      <c r="CZ57" s="13">
        <v>656.77</v>
      </c>
      <c r="DA57" s="13">
        <v>671.29</v>
      </c>
      <c r="DB57" s="13">
        <v>671.29</v>
      </c>
      <c r="DC57" s="13">
        <v>514.22</v>
      </c>
      <c r="DD57" s="13">
        <v>514.22</v>
      </c>
      <c r="DE57" s="13">
        <v>600.14</v>
      </c>
      <c r="DF57" s="13">
        <v>600.14</v>
      </c>
      <c r="DG57" s="13">
        <v>608.55999999999995</v>
      </c>
      <c r="DH57" s="13">
        <v>608.55999999999995</v>
      </c>
      <c r="DI57" s="13">
        <v>622</v>
      </c>
      <c r="DJ57" s="33">
        <v>622</v>
      </c>
      <c r="DK57" s="13">
        <v>737.78</v>
      </c>
      <c r="DL57" s="13">
        <v>737.78</v>
      </c>
      <c r="DM57" s="13">
        <v>647.4</v>
      </c>
      <c r="DN57" s="13">
        <v>647.4</v>
      </c>
      <c r="DO57" s="13">
        <v>647.54</v>
      </c>
      <c r="DP57" s="13">
        <v>647.54</v>
      </c>
      <c r="DQ57" s="13">
        <v>638.07000000000005</v>
      </c>
      <c r="DR57" s="13">
        <v>638.07000000000005</v>
      </c>
      <c r="DS57" s="13">
        <v>623.30999999999995</v>
      </c>
      <c r="DT57" s="13">
        <v>623.30999999999995</v>
      </c>
      <c r="DU57" s="13">
        <v>603.79</v>
      </c>
      <c r="DV57" s="13">
        <v>603.79</v>
      </c>
      <c r="DW57" s="13">
        <v>588.82000000000005</v>
      </c>
      <c r="DX57" s="13">
        <v>588.82000000000005</v>
      </c>
      <c r="DY57" s="13">
        <v>553.57000000000005</v>
      </c>
      <c r="DZ57" s="13">
        <v>553.57000000000005</v>
      </c>
      <c r="EA57" s="13">
        <v>554.99</v>
      </c>
      <c r="EB57" s="13">
        <v>554.99</v>
      </c>
      <c r="EC57" s="13">
        <v>461.37</v>
      </c>
      <c r="ED57" s="13">
        <v>461.37</v>
      </c>
      <c r="EE57" s="13">
        <v>612.69000000000005</v>
      </c>
      <c r="EF57" s="13">
        <v>612.69000000000005</v>
      </c>
      <c r="EG57" s="13">
        <v>510.51</v>
      </c>
      <c r="EH57" s="13">
        <v>510.51</v>
      </c>
      <c r="EI57" s="13">
        <v>472.89</v>
      </c>
      <c r="EJ57" s="13">
        <v>472.89</v>
      </c>
      <c r="EK57" s="13">
        <v>438.48</v>
      </c>
      <c r="EL57" s="13">
        <v>438.48</v>
      </c>
      <c r="EM57" s="13">
        <v>868.85</v>
      </c>
      <c r="EN57" s="13">
        <v>868.85</v>
      </c>
      <c r="EO57" s="13">
        <v>1014.06</v>
      </c>
      <c r="EP57" s="13">
        <v>1014.06</v>
      </c>
      <c r="EQ57" s="13">
        <v>1028.26</v>
      </c>
      <c r="ER57" s="13">
        <v>1028.26</v>
      </c>
      <c r="ES57" s="13">
        <v>761.77</v>
      </c>
      <c r="ET57" s="13">
        <v>761.77</v>
      </c>
      <c r="EU57" s="13">
        <v>889.08</v>
      </c>
      <c r="EV57" s="13">
        <v>889.08</v>
      </c>
      <c r="EW57" s="13">
        <v>901.53</v>
      </c>
      <c r="EX57" s="13">
        <v>901.53</v>
      </c>
      <c r="EY57" s="13">
        <v>761.92</v>
      </c>
      <c r="EZ57" s="13">
        <v>761.92</v>
      </c>
      <c r="FA57" s="13">
        <v>889.27</v>
      </c>
      <c r="FB57" s="13">
        <v>889.27</v>
      </c>
      <c r="FC57" s="13">
        <v>901.73</v>
      </c>
      <c r="FD57" s="13">
        <v>901.73</v>
      </c>
      <c r="FE57" s="13">
        <v>750.72</v>
      </c>
      <c r="FF57" s="13">
        <v>750.72</v>
      </c>
      <c r="FG57" s="13">
        <v>876.17</v>
      </c>
      <c r="FH57" s="13">
        <v>876.17</v>
      </c>
      <c r="FI57" s="13">
        <v>888.45</v>
      </c>
      <c r="FJ57" s="13">
        <v>888.45</v>
      </c>
      <c r="FK57" s="13">
        <v>733.21</v>
      </c>
      <c r="FL57" s="13">
        <v>733.21</v>
      </c>
      <c r="FM57" s="13">
        <v>855.76</v>
      </c>
      <c r="FN57" s="13">
        <v>855.76</v>
      </c>
      <c r="FO57" s="13">
        <v>867.74</v>
      </c>
      <c r="FP57" s="13">
        <v>867.74</v>
      </c>
      <c r="FQ57" s="13">
        <v>710.1</v>
      </c>
      <c r="FR57" s="13">
        <v>710.1</v>
      </c>
      <c r="FS57" s="13">
        <v>828.78</v>
      </c>
      <c r="FT57" s="13">
        <v>828.78</v>
      </c>
      <c r="FU57" s="13">
        <v>840.38</v>
      </c>
      <c r="FV57" s="13">
        <v>840.38</v>
      </c>
      <c r="FW57" s="13">
        <v>692.35</v>
      </c>
      <c r="FX57" s="13">
        <v>692.35</v>
      </c>
      <c r="FY57" s="13">
        <v>808.09</v>
      </c>
      <c r="FZ57" s="13">
        <v>808.09</v>
      </c>
      <c r="GA57" s="13">
        <v>819.39</v>
      </c>
      <c r="GB57" s="13">
        <v>819.39</v>
      </c>
      <c r="GC57" s="13">
        <v>650.6</v>
      </c>
      <c r="GD57" s="13">
        <v>650.6</v>
      </c>
      <c r="GE57" s="13">
        <v>759.35</v>
      </c>
      <c r="GF57" s="13">
        <v>759.35</v>
      </c>
      <c r="GG57" s="13">
        <v>769.97</v>
      </c>
      <c r="GH57" s="13">
        <v>769.97</v>
      </c>
      <c r="GI57" s="13">
        <v>652.29999999999995</v>
      </c>
      <c r="GJ57" s="13">
        <v>652.29999999999995</v>
      </c>
      <c r="GK57" s="13">
        <v>761.32</v>
      </c>
      <c r="GL57" s="13">
        <v>761.32</v>
      </c>
      <c r="GM57" s="13">
        <v>771.98</v>
      </c>
      <c r="GN57" s="13">
        <v>771.98</v>
      </c>
      <c r="GO57" s="13">
        <v>541.42999999999995</v>
      </c>
      <c r="GP57" s="13">
        <v>541.42999999999995</v>
      </c>
      <c r="GQ57" s="13">
        <v>631.91999999999996</v>
      </c>
      <c r="GR57" s="13">
        <v>631.91999999999996</v>
      </c>
      <c r="GS57" s="13">
        <v>640.76</v>
      </c>
      <c r="GT57" s="13">
        <v>640.76</v>
      </c>
      <c r="GU57" s="13">
        <v>720.64</v>
      </c>
      <c r="GV57" s="13">
        <v>720.64</v>
      </c>
      <c r="GW57" s="13">
        <v>841.1</v>
      </c>
      <c r="GX57" s="13">
        <v>841.1</v>
      </c>
      <c r="GY57" s="13">
        <v>852.87</v>
      </c>
      <c r="GZ57" s="13">
        <v>852.87</v>
      </c>
      <c r="HA57" s="13">
        <v>599.6</v>
      </c>
      <c r="HB57" s="13">
        <v>599.6</v>
      </c>
      <c r="HC57" s="13">
        <v>699.79</v>
      </c>
      <c r="HD57" s="13">
        <v>699.79</v>
      </c>
      <c r="HE57" s="13">
        <v>709.59</v>
      </c>
      <c r="HF57" s="13">
        <v>709.59</v>
      </c>
      <c r="HG57" s="13">
        <v>555.07000000000005</v>
      </c>
      <c r="HH57" s="13">
        <v>555.07000000000005</v>
      </c>
      <c r="HI57" s="13">
        <v>647.83000000000004</v>
      </c>
      <c r="HJ57" s="13">
        <v>647.83000000000004</v>
      </c>
      <c r="HK57" s="13">
        <v>656.91</v>
      </c>
      <c r="HL57" s="13">
        <v>656.91</v>
      </c>
      <c r="HM57" s="13">
        <v>514.30999999999995</v>
      </c>
      <c r="HN57" s="13">
        <v>514.30999999999995</v>
      </c>
      <c r="HO57" s="13">
        <v>600.26</v>
      </c>
      <c r="HP57" s="13">
        <v>600.26</v>
      </c>
      <c r="HQ57" s="13">
        <v>608.66999999999996</v>
      </c>
      <c r="HR57" s="13">
        <v>608.66999999999996</v>
      </c>
      <c r="HS57" s="13">
        <v>950.08</v>
      </c>
      <c r="HT57" s="13">
        <v>950.08</v>
      </c>
      <c r="HU57" s="13">
        <v>833.25</v>
      </c>
      <c r="HV57" s="13">
        <v>833.25</v>
      </c>
      <c r="HW57" s="13">
        <v>833.45</v>
      </c>
      <c r="HX57" s="13">
        <v>833.45</v>
      </c>
      <c r="HY57" s="13">
        <v>821.21</v>
      </c>
      <c r="HZ57" s="13">
        <v>821.21</v>
      </c>
      <c r="IA57" s="13">
        <v>802.12</v>
      </c>
      <c r="IB57" s="13">
        <v>802.12</v>
      </c>
      <c r="IC57" s="13">
        <v>776.9</v>
      </c>
      <c r="ID57" s="13">
        <v>776.9</v>
      </c>
      <c r="IE57" s="13">
        <v>757.55</v>
      </c>
      <c r="IF57" s="13">
        <v>757.55</v>
      </c>
      <c r="IG57" s="13">
        <v>711.99</v>
      </c>
      <c r="IH57" s="13">
        <v>711.99</v>
      </c>
      <c r="II57" s="13">
        <v>713.83</v>
      </c>
      <c r="IJ57" s="13">
        <v>713.83</v>
      </c>
      <c r="IK57" s="13">
        <v>592.84</v>
      </c>
      <c r="IL57" s="13">
        <v>592.84</v>
      </c>
      <c r="IM57" s="13">
        <v>788.41</v>
      </c>
      <c r="IN57" s="13">
        <v>788.41</v>
      </c>
      <c r="IO57" s="13">
        <v>656.32</v>
      </c>
      <c r="IP57" s="13">
        <v>656.32</v>
      </c>
      <c r="IQ57" s="13">
        <v>607.74</v>
      </c>
      <c r="IR57" s="13">
        <v>607.74</v>
      </c>
      <c r="IS57" s="13">
        <v>563.27</v>
      </c>
      <c r="IT57" s="13">
        <v>563.27</v>
      </c>
      <c r="IU57" s="13">
        <v>717.63</v>
      </c>
      <c r="IV57" s="13">
        <v>717.63</v>
      </c>
      <c r="IW57" s="13">
        <v>634.28</v>
      </c>
      <c r="IX57" s="13">
        <v>634.28</v>
      </c>
      <c r="IY57" s="13">
        <v>609.1</v>
      </c>
      <c r="IZ57" s="13">
        <v>609.1</v>
      </c>
      <c r="JA57" s="13">
        <v>592.47</v>
      </c>
      <c r="JB57" s="13">
        <v>592.47</v>
      </c>
      <c r="JC57" s="13">
        <v>603.03</v>
      </c>
      <c r="JD57" s="13">
        <v>603.03</v>
      </c>
      <c r="JE57" s="13">
        <v>598.37</v>
      </c>
      <c r="JF57" s="13">
        <v>598.37</v>
      </c>
      <c r="JG57" s="13">
        <v>560.38</v>
      </c>
      <c r="JH57" s="13">
        <v>560.38</v>
      </c>
      <c r="JI57" s="13">
        <v>567.66</v>
      </c>
      <c r="JJ57" s="13">
        <v>567.66</v>
      </c>
      <c r="JK57" s="13">
        <v>561.02</v>
      </c>
      <c r="JL57" s="13">
        <v>561.02</v>
      </c>
      <c r="JM57" s="13">
        <v>492.63</v>
      </c>
      <c r="JN57" s="13">
        <v>492.63</v>
      </c>
      <c r="JO57" s="13">
        <v>482.34</v>
      </c>
      <c r="JP57" s="13">
        <v>482.34</v>
      </c>
      <c r="JQ57" s="13">
        <v>525.13</v>
      </c>
      <c r="JR57" s="13">
        <v>525.13</v>
      </c>
      <c r="JS57" s="13">
        <v>472.87</v>
      </c>
      <c r="JT57" s="13">
        <v>472.87</v>
      </c>
      <c r="JU57" s="13">
        <v>844.98</v>
      </c>
      <c r="JV57" s="13">
        <v>844.98</v>
      </c>
      <c r="JW57" s="13">
        <v>986.21</v>
      </c>
      <c r="JX57" s="13">
        <v>986.21</v>
      </c>
      <c r="JY57" s="13">
        <v>1000.01</v>
      </c>
      <c r="JZ57" s="13">
        <v>1000.01</v>
      </c>
      <c r="KA57" s="13">
        <v>746.23</v>
      </c>
      <c r="KB57" s="13">
        <v>746.23</v>
      </c>
      <c r="KC57" s="13">
        <v>870.94</v>
      </c>
      <c r="KD57" s="13">
        <v>870.94</v>
      </c>
      <c r="KE57" s="13">
        <v>883.14</v>
      </c>
      <c r="KF57" s="13">
        <v>883.14</v>
      </c>
      <c r="KG57" s="13">
        <v>716.4</v>
      </c>
      <c r="KH57" s="13">
        <v>716.4</v>
      </c>
      <c r="KI57" s="13">
        <v>836.14</v>
      </c>
      <c r="KJ57" s="13">
        <v>836.14</v>
      </c>
      <c r="KK57" s="13">
        <v>847.83</v>
      </c>
      <c r="KL57" s="13">
        <v>847.83</v>
      </c>
      <c r="KM57" s="13">
        <v>696.69</v>
      </c>
      <c r="KN57" s="13">
        <v>696.69</v>
      </c>
      <c r="KO57" s="13">
        <v>813.13</v>
      </c>
      <c r="KP57" s="13">
        <v>813.13</v>
      </c>
      <c r="KQ57" s="13">
        <v>824.51</v>
      </c>
      <c r="KR57" s="13">
        <v>824.51</v>
      </c>
      <c r="KS57" s="13">
        <v>709.2</v>
      </c>
      <c r="KT57" s="13">
        <v>709.2</v>
      </c>
      <c r="KU57" s="13">
        <v>827.73</v>
      </c>
      <c r="KV57" s="13">
        <v>827.73</v>
      </c>
      <c r="KW57" s="13">
        <v>839.32</v>
      </c>
      <c r="KX57" s="13">
        <v>839.32</v>
      </c>
      <c r="KY57" s="13">
        <v>703.66</v>
      </c>
      <c r="KZ57" s="13">
        <v>703.66</v>
      </c>
      <c r="LA57" s="13">
        <v>821.26</v>
      </c>
      <c r="LB57" s="13">
        <v>821.26</v>
      </c>
      <c r="LC57" s="13">
        <v>832.76</v>
      </c>
      <c r="LD57" s="13">
        <v>832.76</v>
      </c>
      <c r="LE57" s="13">
        <v>658.68</v>
      </c>
      <c r="LF57" s="13">
        <v>658.68</v>
      </c>
      <c r="LG57" s="13">
        <v>768.78</v>
      </c>
      <c r="LH57" s="13">
        <v>768.78</v>
      </c>
      <c r="LI57" s="13">
        <v>779.53</v>
      </c>
      <c r="LJ57" s="13">
        <v>779.53</v>
      </c>
      <c r="LK57" s="13">
        <v>667.29</v>
      </c>
      <c r="LL57" s="13">
        <v>667.29</v>
      </c>
      <c r="LM57" s="13">
        <v>778.81</v>
      </c>
      <c r="LN57" s="13">
        <v>778.81</v>
      </c>
      <c r="LO57" s="13">
        <v>789.72</v>
      </c>
      <c r="LP57" s="13">
        <v>789.72</v>
      </c>
      <c r="LQ57" s="13">
        <v>659.44</v>
      </c>
      <c r="LR57" s="13">
        <v>659.44</v>
      </c>
      <c r="LS57" s="13">
        <v>769.65</v>
      </c>
      <c r="LT57" s="13">
        <v>769.65</v>
      </c>
      <c r="LU57" s="13">
        <v>780.43</v>
      </c>
      <c r="LV57" s="13">
        <v>780.43</v>
      </c>
      <c r="LW57" s="13">
        <v>578.41999999999996</v>
      </c>
      <c r="LX57" s="13">
        <v>578.41999999999996</v>
      </c>
      <c r="LY57" s="13">
        <v>675.1</v>
      </c>
      <c r="LZ57" s="13">
        <v>675.1</v>
      </c>
      <c r="MA57" s="13">
        <v>684.55</v>
      </c>
      <c r="MB57" s="13">
        <v>684.55</v>
      </c>
      <c r="MC57" s="13">
        <v>566.24</v>
      </c>
      <c r="MD57" s="13">
        <v>566.24</v>
      </c>
      <c r="ME57" s="13">
        <v>660.87</v>
      </c>
      <c r="MF57" s="13">
        <v>660.87</v>
      </c>
      <c r="MG57" s="13">
        <v>670.12</v>
      </c>
      <c r="MH57" s="13">
        <v>670.12</v>
      </c>
      <c r="MI57" s="13">
        <v>616.91</v>
      </c>
      <c r="MJ57" s="13">
        <v>616.91</v>
      </c>
      <c r="MK57" s="13">
        <v>720.01</v>
      </c>
      <c r="ML57" s="13">
        <v>720.01</v>
      </c>
      <c r="MM57" s="13">
        <v>730.09</v>
      </c>
      <c r="MN57" s="13">
        <v>730.09</v>
      </c>
      <c r="MO57" s="13">
        <v>555.03</v>
      </c>
      <c r="MP57" s="13">
        <v>555.03</v>
      </c>
      <c r="MQ57" s="13">
        <v>647.79</v>
      </c>
      <c r="MR57" s="13">
        <v>647.79</v>
      </c>
      <c r="MS57" s="13">
        <v>656.87</v>
      </c>
      <c r="MT57" s="13">
        <v>656.87</v>
      </c>
      <c r="MU57" s="13">
        <v>924.04</v>
      </c>
      <c r="MV57" s="13">
        <v>924.04</v>
      </c>
      <c r="MW57" s="13">
        <v>816.31</v>
      </c>
      <c r="MX57" s="13">
        <v>816.31</v>
      </c>
      <c r="MY57" s="13">
        <v>783.77</v>
      </c>
      <c r="MZ57" s="13">
        <v>783.77</v>
      </c>
      <c r="NA57" s="13">
        <v>762.26</v>
      </c>
      <c r="NB57" s="13">
        <v>762.26</v>
      </c>
      <c r="NC57" s="13">
        <v>775.9</v>
      </c>
      <c r="ND57" s="13">
        <v>775.9</v>
      </c>
      <c r="NE57" s="13">
        <v>769.87</v>
      </c>
      <c r="NF57" s="13">
        <v>769.87</v>
      </c>
      <c r="NG57" s="13">
        <v>720.8</v>
      </c>
      <c r="NH57" s="13">
        <v>720.8</v>
      </c>
      <c r="NI57" s="13">
        <v>730.18</v>
      </c>
      <c r="NJ57" s="13">
        <v>730.18</v>
      </c>
      <c r="NK57" s="13">
        <v>721.62</v>
      </c>
      <c r="NL57" s="13">
        <v>721.62</v>
      </c>
      <c r="NM57" s="13">
        <v>633.23</v>
      </c>
      <c r="NN57" s="13">
        <v>633.23</v>
      </c>
      <c r="NO57" s="13">
        <v>619.94000000000005</v>
      </c>
      <c r="NP57" s="13">
        <v>619.94000000000005</v>
      </c>
      <c r="NQ57" s="13">
        <v>675.22</v>
      </c>
      <c r="NR57" s="13">
        <v>675.22</v>
      </c>
      <c r="NS57" s="13">
        <v>607.70000000000005</v>
      </c>
      <c r="NT57" s="13">
        <v>607.70000000000005</v>
      </c>
      <c r="NU57" s="13">
        <v>587.77</v>
      </c>
      <c r="NV57" s="13">
        <v>587.77</v>
      </c>
      <c r="NW57" s="13">
        <v>685.99</v>
      </c>
      <c r="NX57" s="13">
        <v>685.99</v>
      </c>
      <c r="NY57" s="13">
        <v>527.49</v>
      </c>
      <c r="NZ57" s="13">
        <v>527.49</v>
      </c>
      <c r="OA57" s="13">
        <v>615.64</v>
      </c>
      <c r="OB57" s="13">
        <v>615.64</v>
      </c>
      <c r="OC57" s="13">
        <v>512.36</v>
      </c>
      <c r="OD57" s="13">
        <v>512.36</v>
      </c>
      <c r="OE57" s="13">
        <v>598</v>
      </c>
      <c r="OF57" s="13">
        <v>598</v>
      </c>
      <c r="OG57" s="13">
        <v>483.39</v>
      </c>
      <c r="OH57" s="13">
        <v>483.39</v>
      </c>
      <c r="OI57" s="13">
        <v>564.19000000000005</v>
      </c>
      <c r="OJ57" s="13">
        <v>564.19000000000005</v>
      </c>
      <c r="OK57" s="13">
        <v>465.84</v>
      </c>
      <c r="OL57" s="13">
        <v>465.84</v>
      </c>
      <c r="OM57" s="13">
        <v>543.71</v>
      </c>
      <c r="ON57" s="13">
        <v>543.71</v>
      </c>
      <c r="OO57" s="13">
        <v>454.35</v>
      </c>
      <c r="OP57" s="13">
        <v>454.35</v>
      </c>
      <c r="OQ57" s="13">
        <v>530.28</v>
      </c>
      <c r="OR57" s="13">
        <v>530.28</v>
      </c>
      <c r="OS57" s="13">
        <v>433.99</v>
      </c>
      <c r="OT57" s="13">
        <v>433.99</v>
      </c>
      <c r="OU57" s="13">
        <v>506.52</v>
      </c>
      <c r="OV57" s="13">
        <v>506.52</v>
      </c>
      <c r="OW57" s="13">
        <v>460.73</v>
      </c>
      <c r="OX57" s="13">
        <v>460.73</v>
      </c>
      <c r="OY57" s="13">
        <v>537.74</v>
      </c>
      <c r="OZ57" s="13">
        <v>537.74</v>
      </c>
      <c r="PA57" s="13">
        <v>370.57</v>
      </c>
      <c r="PB57" s="13">
        <v>370.57</v>
      </c>
      <c r="PC57" s="13">
        <v>432.49</v>
      </c>
      <c r="PD57" s="13">
        <v>432.49</v>
      </c>
      <c r="PE57" s="13">
        <v>388.82</v>
      </c>
      <c r="PF57" s="13">
        <v>388.82</v>
      </c>
      <c r="PG57" s="13">
        <v>453.82</v>
      </c>
      <c r="PH57" s="13">
        <v>453.82</v>
      </c>
      <c r="PI57" s="13">
        <v>332.29</v>
      </c>
      <c r="PJ57" s="13">
        <v>332.29</v>
      </c>
      <c r="PK57" s="13">
        <v>387.82</v>
      </c>
      <c r="PL57" s="13">
        <v>387.82</v>
      </c>
    </row>
    <row r="58" spans="2:428" x14ac:dyDescent="0.35">
      <c r="B58" s="12">
        <v>53</v>
      </c>
      <c r="C58" s="13">
        <v>907.84</v>
      </c>
      <c r="D58" s="13">
        <v>907.84</v>
      </c>
      <c r="E58" s="13">
        <v>1059.58</v>
      </c>
      <c r="F58" s="13">
        <v>1059.58</v>
      </c>
      <c r="G58" s="13">
        <v>1074.4100000000001</v>
      </c>
      <c r="H58" s="13">
        <v>1074.4100000000001</v>
      </c>
      <c r="I58" s="13">
        <v>1098.17</v>
      </c>
      <c r="J58" s="13">
        <v>1098.17</v>
      </c>
      <c r="K58" s="13">
        <v>795.95</v>
      </c>
      <c r="L58" s="13">
        <v>795.95</v>
      </c>
      <c r="M58" s="13">
        <v>928.98</v>
      </c>
      <c r="N58" s="13">
        <v>928.98</v>
      </c>
      <c r="O58" s="13">
        <v>941.97</v>
      </c>
      <c r="P58" s="13">
        <v>941.97</v>
      </c>
      <c r="Q58" s="13">
        <v>962.82</v>
      </c>
      <c r="R58" s="13">
        <v>962.82</v>
      </c>
      <c r="S58" s="13">
        <v>796.13</v>
      </c>
      <c r="T58" s="13">
        <v>796.13</v>
      </c>
      <c r="U58" s="13">
        <v>929.18</v>
      </c>
      <c r="V58" s="13">
        <v>929.18</v>
      </c>
      <c r="W58" s="13">
        <v>942.19</v>
      </c>
      <c r="X58" s="13">
        <v>942.19</v>
      </c>
      <c r="Y58" s="13">
        <v>963.02</v>
      </c>
      <c r="Z58" s="13">
        <v>963.02</v>
      </c>
      <c r="AA58" s="13">
        <v>784.4</v>
      </c>
      <c r="AB58" s="13">
        <v>784.4</v>
      </c>
      <c r="AC58" s="13">
        <v>915.51</v>
      </c>
      <c r="AD58" s="13">
        <v>915.51</v>
      </c>
      <c r="AE58" s="13">
        <v>928.32</v>
      </c>
      <c r="AF58" s="13">
        <v>928.32</v>
      </c>
      <c r="AG58" s="13">
        <v>948.84</v>
      </c>
      <c r="AH58" s="13">
        <v>948.84</v>
      </c>
      <c r="AI58" s="13">
        <v>766.12</v>
      </c>
      <c r="AJ58" s="13">
        <v>766.12</v>
      </c>
      <c r="AK58" s="13">
        <v>894.17</v>
      </c>
      <c r="AL58" s="13">
        <v>894.17</v>
      </c>
      <c r="AM58" s="13">
        <v>906.68</v>
      </c>
      <c r="AN58" s="13">
        <v>906.68</v>
      </c>
      <c r="AO58" s="13">
        <v>926.73</v>
      </c>
      <c r="AP58" s="13">
        <v>926.73</v>
      </c>
      <c r="AQ58" s="13">
        <v>741.97</v>
      </c>
      <c r="AR58" s="13">
        <v>741.97</v>
      </c>
      <c r="AS58" s="13">
        <v>865.98</v>
      </c>
      <c r="AT58" s="13">
        <v>865.98</v>
      </c>
      <c r="AU58" s="13">
        <v>878.1</v>
      </c>
      <c r="AV58" s="13">
        <v>878.1</v>
      </c>
      <c r="AW58" s="13">
        <v>897.52</v>
      </c>
      <c r="AX58" s="13">
        <v>897.52</v>
      </c>
      <c r="AY58" s="13">
        <v>723.42</v>
      </c>
      <c r="AZ58" s="13">
        <v>723.42</v>
      </c>
      <c r="BA58" s="13">
        <v>844.34</v>
      </c>
      <c r="BB58" s="13">
        <v>844.34</v>
      </c>
      <c r="BC58" s="13">
        <v>856.17</v>
      </c>
      <c r="BD58" s="13">
        <v>856.17</v>
      </c>
      <c r="BE58" s="13">
        <v>875.1</v>
      </c>
      <c r="BF58" s="13">
        <v>875.1</v>
      </c>
      <c r="BG58" s="13">
        <v>679.81</v>
      </c>
      <c r="BH58" s="13">
        <v>679.81</v>
      </c>
      <c r="BI58" s="13">
        <v>793.42</v>
      </c>
      <c r="BJ58" s="13">
        <v>793.42</v>
      </c>
      <c r="BK58" s="13">
        <v>804.54</v>
      </c>
      <c r="BL58" s="13">
        <v>804.54</v>
      </c>
      <c r="BM58" s="13">
        <v>822.32</v>
      </c>
      <c r="BN58" s="13">
        <v>822.32</v>
      </c>
      <c r="BO58" s="13">
        <v>681.56</v>
      </c>
      <c r="BP58" s="13">
        <v>681.56</v>
      </c>
      <c r="BQ58" s="13">
        <v>795.48</v>
      </c>
      <c r="BR58" s="13">
        <v>795.48</v>
      </c>
      <c r="BS58" s="13">
        <v>806.62</v>
      </c>
      <c r="BT58" s="13">
        <v>806.62</v>
      </c>
      <c r="BU58" s="13">
        <v>824.45</v>
      </c>
      <c r="BV58" s="13">
        <v>824.45</v>
      </c>
      <c r="BW58" s="13">
        <v>565.71</v>
      </c>
      <c r="BX58" s="13">
        <v>565.71</v>
      </c>
      <c r="BY58" s="13">
        <v>660.27</v>
      </c>
      <c r="BZ58" s="13">
        <v>660.27</v>
      </c>
      <c r="CA58" s="13">
        <v>669.53</v>
      </c>
      <c r="CB58" s="13">
        <v>669.53</v>
      </c>
      <c r="CC58" s="13">
        <v>684.32</v>
      </c>
      <c r="CD58" s="13">
        <v>684.32</v>
      </c>
      <c r="CE58" s="13">
        <v>752.98</v>
      </c>
      <c r="CF58" s="13">
        <v>752.98</v>
      </c>
      <c r="CG58" s="13">
        <v>878.83</v>
      </c>
      <c r="CH58" s="13">
        <v>878.83</v>
      </c>
      <c r="CI58" s="13">
        <v>891.15</v>
      </c>
      <c r="CJ58" s="13">
        <v>891.15</v>
      </c>
      <c r="CK58" s="13">
        <v>910.86</v>
      </c>
      <c r="CL58" s="13">
        <v>910.86</v>
      </c>
      <c r="CM58" s="13">
        <v>626.5</v>
      </c>
      <c r="CN58" s="13">
        <v>626.5</v>
      </c>
      <c r="CO58" s="13">
        <v>731.22</v>
      </c>
      <c r="CP58" s="13">
        <v>731.22</v>
      </c>
      <c r="CQ58" s="13">
        <v>741.44</v>
      </c>
      <c r="CR58" s="13">
        <v>741.44</v>
      </c>
      <c r="CS58" s="13">
        <v>757.84</v>
      </c>
      <c r="CT58" s="13">
        <v>757.84</v>
      </c>
      <c r="CU58" s="13">
        <v>579.97</v>
      </c>
      <c r="CV58" s="13">
        <v>579.97</v>
      </c>
      <c r="CW58" s="13">
        <v>676.91</v>
      </c>
      <c r="CX58" s="13">
        <v>676.91</v>
      </c>
      <c r="CY58" s="13">
        <v>686.38</v>
      </c>
      <c r="CZ58" s="13">
        <v>686.38</v>
      </c>
      <c r="DA58" s="13">
        <v>701.56</v>
      </c>
      <c r="DB58" s="13">
        <v>701.56</v>
      </c>
      <c r="DC58" s="13">
        <v>537.4</v>
      </c>
      <c r="DD58" s="13">
        <v>537.4</v>
      </c>
      <c r="DE58" s="13">
        <v>627.20000000000005</v>
      </c>
      <c r="DF58" s="13">
        <v>627.20000000000005</v>
      </c>
      <c r="DG58" s="13">
        <v>635.99</v>
      </c>
      <c r="DH58" s="13">
        <v>635.99</v>
      </c>
      <c r="DI58" s="13">
        <v>650.04999999999995</v>
      </c>
      <c r="DJ58" s="33">
        <v>650.04999999999995</v>
      </c>
      <c r="DK58" s="13">
        <v>771.04</v>
      </c>
      <c r="DL58" s="13">
        <v>771.04</v>
      </c>
      <c r="DM58" s="13">
        <v>676.59</v>
      </c>
      <c r="DN58" s="13">
        <v>676.59</v>
      </c>
      <c r="DO58" s="13">
        <v>676.73</v>
      </c>
      <c r="DP58" s="13">
        <v>676.73</v>
      </c>
      <c r="DQ58" s="13">
        <v>666.84</v>
      </c>
      <c r="DR58" s="13">
        <v>666.84</v>
      </c>
      <c r="DS58" s="13">
        <v>651.41</v>
      </c>
      <c r="DT58" s="13">
        <v>651.41</v>
      </c>
      <c r="DU58" s="13">
        <v>631.01</v>
      </c>
      <c r="DV58" s="13">
        <v>631.01</v>
      </c>
      <c r="DW58" s="13">
        <v>615.37</v>
      </c>
      <c r="DX58" s="13">
        <v>615.37</v>
      </c>
      <c r="DY58" s="13">
        <v>578.52</v>
      </c>
      <c r="DZ58" s="13">
        <v>578.52</v>
      </c>
      <c r="EA58" s="13">
        <v>580.01</v>
      </c>
      <c r="EB58" s="13">
        <v>580.01</v>
      </c>
      <c r="EC58" s="13">
        <v>482.17</v>
      </c>
      <c r="ED58" s="13">
        <v>482.17</v>
      </c>
      <c r="EE58" s="13">
        <v>640.32000000000005</v>
      </c>
      <c r="EF58" s="13">
        <v>640.32000000000005</v>
      </c>
      <c r="EG58" s="13">
        <v>533.52</v>
      </c>
      <c r="EH58" s="13">
        <v>533.52</v>
      </c>
      <c r="EI58" s="13">
        <v>494.21</v>
      </c>
      <c r="EJ58" s="13">
        <v>494.21</v>
      </c>
      <c r="EK58" s="13">
        <v>458.25</v>
      </c>
      <c r="EL58" s="13">
        <v>458.25</v>
      </c>
      <c r="EM58" s="13">
        <v>908.02</v>
      </c>
      <c r="EN58" s="13">
        <v>908.02</v>
      </c>
      <c r="EO58" s="13">
        <v>1059.78</v>
      </c>
      <c r="EP58" s="13">
        <v>1059.78</v>
      </c>
      <c r="EQ58" s="13">
        <v>1074.6099999999999</v>
      </c>
      <c r="ER58" s="13">
        <v>1074.6099999999999</v>
      </c>
      <c r="ES58" s="13">
        <v>796.11</v>
      </c>
      <c r="ET58" s="13">
        <v>796.11</v>
      </c>
      <c r="EU58" s="13">
        <v>929.16</v>
      </c>
      <c r="EV58" s="13">
        <v>929.16</v>
      </c>
      <c r="EW58" s="13">
        <v>942.17</v>
      </c>
      <c r="EX58" s="13">
        <v>942.17</v>
      </c>
      <c r="EY58" s="13">
        <v>796.27</v>
      </c>
      <c r="EZ58" s="13">
        <v>796.27</v>
      </c>
      <c r="FA58" s="13">
        <v>929.36</v>
      </c>
      <c r="FB58" s="13">
        <v>929.36</v>
      </c>
      <c r="FC58" s="13">
        <v>942.38</v>
      </c>
      <c r="FD58" s="13">
        <v>942.38</v>
      </c>
      <c r="FE58" s="13">
        <v>784.56</v>
      </c>
      <c r="FF58" s="13">
        <v>784.56</v>
      </c>
      <c r="FG58" s="13">
        <v>915.67</v>
      </c>
      <c r="FH58" s="13">
        <v>915.67</v>
      </c>
      <c r="FI58" s="13">
        <v>928.51</v>
      </c>
      <c r="FJ58" s="13">
        <v>928.51</v>
      </c>
      <c r="FK58" s="13">
        <v>766.26</v>
      </c>
      <c r="FL58" s="13">
        <v>766.26</v>
      </c>
      <c r="FM58" s="13">
        <v>894.34</v>
      </c>
      <c r="FN58" s="13">
        <v>894.34</v>
      </c>
      <c r="FO58" s="13">
        <v>906.86</v>
      </c>
      <c r="FP58" s="13">
        <v>906.86</v>
      </c>
      <c r="FQ58" s="13">
        <v>742.11</v>
      </c>
      <c r="FR58" s="13">
        <v>742.11</v>
      </c>
      <c r="FS58" s="13">
        <v>866.14</v>
      </c>
      <c r="FT58" s="13">
        <v>866.14</v>
      </c>
      <c r="FU58" s="13">
        <v>878.26</v>
      </c>
      <c r="FV58" s="13">
        <v>878.26</v>
      </c>
      <c r="FW58" s="13">
        <v>723.57</v>
      </c>
      <c r="FX58" s="13">
        <v>723.57</v>
      </c>
      <c r="FY58" s="13">
        <v>844.52</v>
      </c>
      <c r="FZ58" s="13">
        <v>844.52</v>
      </c>
      <c r="GA58" s="13">
        <v>856.33</v>
      </c>
      <c r="GB58" s="13">
        <v>856.33</v>
      </c>
      <c r="GC58" s="13">
        <v>679.93</v>
      </c>
      <c r="GD58" s="13">
        <v>679.93</v>
      </c>
      <c r="GE58" s="13">
        <v>793.58</v>
      </c>
      <c r="GF58" s="13">
        <v>793.58</v>
      </c>
      <c r="GG58" s="13">
        <v>804.68</v>
      </c>
      <c r="GH58" s="13">
        <v>804.68</v>
      </c>
      <c r="GI58" s="13">
        <v>681.71</v>
      </c>
      <c r="GJ58" s="13">
        <v>681.71</v>
      </c>
      <c r="GK58" s="13">
        <v>795.64</v>
      </c>
      <c r="GL58" s="13">
        <v>795.64</v>
      </c>
      <c r="GM58" s="13">
        <v>806.78</v>
      </c>
      <c r="GN58" s="13">
        <v>806.78</v>
      </c>
      <c r="GO58" s="13">
        <v>565.83000000000004</v>
      </c>
      <c r="GP58" s="13">
        <v>565.83000000000004</v>
      </c>
      <c r="GQ58" s="13">
        <v>660.41</v>
      </c>
      <c r="GR58" s="13">
        <v>660.41</v>
      </c>
      <c r="GS58" s="13">
        <v>669.65</v>
      </c>
      <c r="GT58" s="13">
        <v>669.65</v>
      </c>
      <c r="GU58" s="13">
        <v>753.13</v>
      </c>
      <c r="GV58" s="13">
        <v>753.13</v>
      </c>
      <c r="GW58" s="13">
        <v>879.02</v>
      </c>
      <c r="GX58" s="13">
        <v>879.02</v>
      </c>
      <c r="GY58" s="13">
        <v>891.32</v>
      </c>
      <c r="GZ58" s="13">
        <v>891.32</v>
      </c>
      <c r="HA58" s="13">
        <v>626.63</v>
      </c>
      <c r="HB58" s="13">
        <v>626.63</v>
      </c>
      <c r="HC58" s="13">
        <v>731.34</v>
      </c>
      <c r="HD58" s="13">
        <v>731.34</v>
      </c>
      <c r="HE58" s="13">
        <v>741.58</v>
      </c>
      <c r="HF58" s="13">
        <v>741.58</v>
      </c>
      <c r="HG58" s="13">
        <v>580.09</v>
      </c>
      <c r="HH58" s="13">
        <v>580.09</v>
      </c>
      <c r="HI58" s="13">
        <v>677.04</v>
      </c>
      <c r="HJ58" s="13">
        <v>677.04</v>
      </c>
      <c r="HK58" s="13">
        <v>686.52</v>
      </c>
      <c r="HL58" s="13">
        <v>686.52</v>
      </c>
      <c r="HM58" s="13">
        <v>537.5</v>
      </c>
      <c r="HN58" s="13">
        <v>537.5</v>
      </c>
      <c r="HO58" s="13">
        <v>627.32000000000005</v>
      </c>
      <c r="HP58" s="13">
        <v>627.32000000000005</v>
      </c>
      <c r="HQ58" s="13">
        <v>636.11</v>
      </c>
      <c r="HR58" s="13">
        <v>636.11</v>
      </c>
      <c r="HS58" s="13">
        <v>992.91</v>
      </c>
      <c r="HT58" s="13">
        <v>992.91</v>
      </c>
      <c r="HU58" s="13">
        <v>870.81</v>
      </c>
      <c r="HV58" s="13">
        <v>870.81</v>
      </c>
      <c r="HW58" s="13">
        <v>871.02</v>
      </c>
      <c r="HX58" s="13">
        <v>871.02</v>
      </c>
      <c r="HY58" s="13">
        <v>858.23</v>
      </c>
      <c r="HZ58" s="13">
        <v>858.23</v>
      </c>
      <c r="IA58" s="13">
        <v>838.28</v>
      </c>
      <c r="IB58" s="13">
        <v>838.28</v>
      </c>
      <c r="IC58" s="13">
        <v>811.92</v>
      </c>
      <c r="ID58" s="13">
        <v>811.92</v>
      </c>
      <c r="IE58" s="13">
        <v>791.7</v>
      </c>
      <c r="IF58" s="13">
        <v>791.7</v>
      </c>
      <c r="IG58" s="13">
        <v>744.09</v>
      </c>
      <c r="IH58" s="13">
        <v>744.09</v>
      </c>
      <c r="II58" s="13">
        <v>746.01</v>
      </c>
      <c r="IJ58" s="13">
        <v>746.01</v>
      </c>
      <c r="IK58" s="13">
        <v>619.57000000000005</v>
      </c>
      <c r="IL58" s="13">
        <v>619.57000000000005</v>
      </c>
      <c r="IM58" s="13">
        <v>823.96</v>
      </c>
      <c r="IN58" s="13">
        <v>823.96</v>
      </c>
      <c r="IO58" s="13">
        <v>685.91</v>
      </c>
      <c r="IP58" s="13">
        <v>685.91</v>
      </c>
      <c r="IQ58" s="13">
        <v>635.13</v>
      </c>
      <c r="IR58" s="13">
        <v>635.13</v>
      </c>
      <c r="IS58" s="13">
        <v>588.66</v>
      </c>
      <c r="IT58" s="13">
        <v>588.66</v>
      </c>
      <c r="IU58" s="13">
        <v>749.99</v>
      </c>
      <c r="IV58" s="13">
        <v>749.99</v>
      </c>
      <c r="IW58" s="13">
        <v>662.88</v>
      </c>
      <c r="IX58" s="13">
        <v>662.88</v>
      </c>
      <c r="IY58" s="13">
        <v>636.55999999999995</v>
      </c>
      <c r="IZ58" s="13">
        <v>636.55999999999995</v>
      </c>
      <c r="JA58" s="13">
        <v>619.17999999999995</v>
      </c>
      <c r="JB58" s="13">
        <v>619.17999999999995</v>
      </c>
      <c r="JC58" s="13">
        <v>630.22</v>
      </c>
      <c r="JD58" s="13">
        <v>630.22</v>
      </c>
      <c r="JE58" s="13">
        <v>625.34</v>
      </c>
      <c r="JF58" s="13">
        <v>625.34</v>
      </c>
      <c r="JG58" s="13">
        <v>585.64</v>
      </c>
      <c r="JH58" s="13">
        <v>585.64</v>
      </c>
      <c r="JI58" s="13">
        <v>593.25</v>
      </c>
      <c r="JJ58" s="13">
        <v>593.25</v>
      </c>
      <c r="JK58" s="13">
        <v>586.32000000000005</v>
      </c>
      <c r="JL58" s="13">
        <v>586.32000000000005</v>
      </c>
      <c r="JM58" s="13">
        <v>514.83000000000004</v>
      </c>
      <c r="JN58" s="13">
        <v>514.83000000000004</v>
      </c>
      <c r="JO58" s="13">
        <v>504.08</v>
      </c>
      <c r="JP58" s="13">
        <v>504.08</v>
      </c>
      <c r="JQ58" s="13">
        <v>548.79999999999995</v>
      </c>
      <c r="JR58" s="13">
        <v>548.79999999999995</v>
      </c>
      <c r="JS58" s="13">
        <v>494.19</v>
      </c>
      <c r="JT58" s="13">
        <v>494.19</v>
      </c>
      <c r="JU58" s="13">
        <v>883.08</v>
      </c>
      <c r="JV58" s="13">
        <v>883.08</v>
      </c>
      <c r="JW58" s="13">
        <v>1030.67</v>
      </c>
      <c r="JX58" s="13">
        <v>1030.67</v>
      </c>
      <c r="JY58" s="13">
        <v>1045.0899999999999</v>
      </c>
      <c r="JZ58" s="13">
        <v>1045.0899999999999</v>
      </c>
      <c r="KA58" s="13">
        <v>779.87</v>
      </c>
      <c r="KB58" s="13">
        <v>779.87</v>
      </c>
      <c r="KC58" s="13">
        <v>910.21</v>
      </c>
      <c r="KD58" s="13">
        <v>910.21</v>
      </c>
      <c r="KE58" s="13">
        <v>922.96</v>
      </c>
      <c r="KF58" s="13">
        <v>922.96</v>
      </c>
      <c r="KG58" s="13">
        <v>748.7</v>
      </c>
      <c r="KH58" s="13">
        <v>748.7</v>
      </c>
      <c r="KI58" s="13">
        <v>873.83</v>
      </c>
      <c r="KJ58" s="13">
        <v>873.83</v>
      </c>
      <c r="KK58" s="13">
        <v>886.05</v>
      </c>
      <c r="KL58" s="13">
        <v>886.05</v>
      </c>
      <c r="KM58" s="13">
        <v>728.1</v>
      </c>
      <c r="KN58" s="13">
        <v>728.1</v>
      </c>
      <c r="KO58" s="13">
        <v>849.78</v>
      </c>
      <c r="KP58" s="13">
        <v>849.78</v>
      </c>
      <c r="KQ58" s="13">
        <v>861.68</v>
      </c>
      <c r="KR58" s="13">
        <v>861.68</v>
      </c>
      <c r="KS58" s="13">
        <v>741.17</v>
      </c>
      <c r="KT58" s="13">
        <v>741.17</v>
      </c>
      <c r="KU58" s="13">
        <v>865.04</v>
      </c>
      <c r="KV58" s="13">
        <v>865.04</v>
      </c>
      <c r="KW58" s="13">
        <v>877.16</v>
      </c>
      <c r="KX58" s="13">
        <v>877.16</v>
      </c>
      <c r="KY58" s="13">
        <v>735.38</v>
      </c>
      <c r="KZ58" s="13">
        <v>735.38</v>
      </c>
      <c r="LA58" s="13">
        <v>858.29</v>
      </c>
      <c r="LB58" s="13">
        <v>858.29</v>
      </c>
      <c r="LC58" s="13">
        <v>870.3</v>
      </c>
      <c r="LD58" s="13">
        <v>870.3</v>
      </c>
      <c r="LE58" s="13">
        <v>688.38</v>
      </c>
      <c r="LF58" s="13">
        <v>688.38</v>
      </c>
      <c r="LG58" s="13">
        <v>803.43</v>
      </c>
      <c r="LH58" s="13">
        <v>803.43</v>
      </c>
      <c r="LI58" s="13">
        <v>814.67</v>
      </c>
      <c r="LJ58" s="13">
        <v>814.67</v>
      </c>
      <c r="LK58" s="13">
        <v>697.37</v>
      </c>
      <c r="LL58" s="13">
        <v>697.37</v>
      </c>
      <c r="LM58" s="13">
        <v>813.92</v>
      </c>
      <c r="LN58" s="13">
        <v>813.92</v>
      </c>
      <c r="LO58" s="13">
        <v>825.32</v>
      </c>
      <c r="LP58" s="13">
        <v>825.32</v>
      </c>
      <c r="LQ58" s="13">
        <v>689.17</v>
      </c>
      <c r="LR58" s="13">
        <v>689.17</v>
      </c>
      <c r="LS58" s="13">
        <v>804.35</v>
      </c>
      <c r="LT58" s="13">
        <v>804.35</v>
      </c>
      <c r="LU58" s="13">
        <v>815.61</v>
      </c>
      <c r="LV58" s="13">
        <v>815.61</v>
      </c>
      <c r="LW58" s="13">
        <v>604.49</v>
      </c>
      <c r="LX58" s="13">
        <v>604.49</v>
      </c>
      <c r="LY58" s="13">
        <v>705.53</v>
      </c>
      <c r="LZ58" s="13">
        <v>705.53</v>
      </c>
      <c r="MA58" s="13">
        <v>715.41</v>
      </c>
      <c r="MB58" s="13">
        <v>715.41</v>
      </c>
      <c r="MC58" s="13">
        <v>591.76</v>
      </c>
      <c r="MD58" s="13">
        <v>591.76</v>
      </c>
      <c r="ME58" s="13">
        <v>690.66</v>
      </c>
      <c r="MF58" s="13">
        <v>690.66</v>
      </c>
      <c r="MG58" s="13">
        <v>700.33</v>
      </c>
      <c r="MH58" s="13">
        <v>700.33</v>
      </c>
      <c r="MI58" s="13">
        <v>644.72</v>
      </c>
      <c r="MJ58" s="13">
        <v>644.72</v>
      </c>
      <c r="MK58" s="13">
        <v>752.47</v>
      </c>
      <c r="ML58" s="13">
        <v>752.47</v>
      </c>
      <c r="MM58" s="13">
        <v>763</v>
      </c>
      <c r="MN58" s="13">
        <v>763</v>
      </c>
      <c r="MO58" s="13">
        <v>580.04999999999995</v>
      </c>
      <c r="MP58" s="13">
        <v>580.04999999999995</v>
      </c>
      <c r="MQ58" s="13">
        <v>676.99</v>
      </c>
      <c r="MR58" s="13">
        <v>676.99</v>
      </c>
      <c r="MS58" s="13">
        <v>686.48</v>
      </c>
      <c r="MT58" s="13">
        <v>686.48</v>
      </c>
      <c r="MU58" s="13">
        <v>965.7</v>
      </c>
      <c r="MV58" s="13">
        <v>965.7</v>
      </c>
      <c r="MW58" s="13">
        <v>853.11</v>
      </c>
      <c r="MX58" s="13">
        <v>853.11</v>
      </c>
      <c r="MY58" s="13">
        <v>819.1</v>
      </c>
      <c r="MZ58" s="13">
        <v>819.1</v>
      </c>
      <c r="NA58" s="13">
        <v>796.62</v>
      </c>
      <c r="NB58" s="13">
        <v>796.62</v>
      </c>
      <c r="NC58" s="13">
        <v>810.88</v>
      </c>
      <c r="ND58" s="13">
        <v>810.88</v>
      </c>
      <c r="NE58" s="13">
        <v>804.58</v>
      </c>
      <c r="NF58" s="13">
        <v>804.58</v>
      </c>
      <c r="NG58" s="13">
        <v>753.29</v>
      </c>
      <c r="NH58" s="13">
        <v>753.29</v>
      </c>
      <c r="NI58" s="13">
        <v>763.1</v>
      </c>
      <c r="NJ58" s="13">
        <v>763.1</v>
      </c>
      <c r="NK58" s="13">
        <v>754.15</v>
      </c>
      <c r="NL58" s="13">
        <v>754.15</v>
      </c>
      <c r="NM58" s="13">
        <v>661.78</v>
      </c>
      <c r="NN58" s="13">
        <v>661.78</v>
      </c>
      <c r="NO58" s="13">
        <v>647.88</v>
      </c>
      <c r="NP58" s="13">
        <v>647.88</v>
      </c>
      <c r="NQ58" s="13">
        <v>705.66</v>
      </c>
      <c r="NR58" s="13">
        <v>705.66</v>
      </c>
      <c r="NS58" s="13">
        <v>635.09</v>
      </c>
      <c r="NT58" s="13">
        <v>635.09</v>
      </c>
      <c r="NU58" s="13">
        <v>614.26</v>
      </c>
      <c r="NV58" s="13">
        <v>614.26</v>
      </c>
      <c r="NW58" s="13">
        <v>716.92</v>
      </c>
      <c r="NX58" s="13">
        <v>716.92</v>
      </c>
      <c r="NY58" s="13">
        <v>551.27</v>
      </c>
      <c r="NZ58" s="13">
        <v>551.27</v>
      </c>
      <c r="OA58" s="13">
        <v>643.4</v>
      </c>
      <c r="OB58" s="13">
        <v>643.4</v>
      </c>
      <c r="OC58" s="13">
        <v>535.46</v>
      </c>
      <c r="OD58" s="13">
        <v>535.46</v>
      </c>
      <c r="OE58" s="13">
        <v>624.95000000000005</v>
      </c>
      <c r="OF58" s="13">
        <v>624.95000000000005</v>
      </c>
      <c r="OG58" s="13">
        <v>505.19</v>
      </c>
      <c r="OH58" s="13">
        <v>505.19</v>
      </c>
      <c r="OI58" s="13">
        <v>589.62</v>
      </c>
      <c r="OJ58" s="13">
        <v>589.62</v>
      </c>
      <c r="OK58" s="13">
        <v>486.85</v>
      </c>
      <c r="OL58" s="13">
        <v>486.85</v>
      </c>
      <c r="OM58" s="13">
        <v>568.22</v>
      </c>
      <c r="ON58" s="13">
        <v>568.22</v>
      </c>
      <c r="OO58" s="13">
        <v>474.83</v>
      </c>
      <c r="OP58" s="13">
        <v>474.83</v>
      </c>
      <c r="OQ58" s="13">
        <v>554.19000000000005</v>
      </c>
      <c r="OR58" s="13">
        <v>554.19000000000005</v>
      </c>
      <c r="OS58" s="13">
        <v>453.55</v>
      </c>
      <c r="OT58" s="13">
        <v>453.55</v>
      </c>
      <c r="OU58" s="13">
        <v>529.36</v>
      </c>
      <c r="OV58" s="13">
        <v>529.36</v>
      </c>
      <c r="OW58" s="13">
        <v>481.5</v>
      </c>
      <c r="OX58" s="13">
        <v>481.5</v>
      </c>
      <c r="OY58" s="13">
        <v>561.98</v>
      </c>
      <c r="OZ58" s="13">
        <v>561.98</v>
      </c>
      <c r="PA58" s="13">
        <v>387.27</v>
      </c>
      <c r="PB58" s="13">
        <v>387.27</v>
      </c>
      <c r="PC58" s="13">
        <v>451.98</v>
      </c>
      <c r="PD58" s="13">
        <v>451.98</v>
      </c>
      <c r="PE58" s="13">
        <v>406.35</v>
      </c>
      <c r="PF58" s="13">
        <v>406.35</v>
      </c>
      <c r="PG58" s="13">
        <v>474.28</v>
      </c>
      <c r="PH58" s="13">
        <v>474.28</v>
      </c>
      <c r="PI58" s="13">
        <v>347.27</v>
      </c>
      <c r="PJ58" s="13">
        <v>347.27</v>
      </c>
      <c r="PK58" s="13">
        <v>405.31</v>
      </c>
      <c r="PL58" s="13">
        <v>405.31</v>
      </c>
    </row>
    <row r="59" spans="2:428" x14ac:dyDescent="0.35">
      <c r="B59" s="12">
        <v>54</v>
      </c>
      <c r="C59" s="13">
        <v>950.12</v>
      </c>
      <c r="D59" s="13">
        <v>950.12</v>
      </c>
      <c r="E59" s="13">
        <v>1108.92</v>
      </c>
      <c r="F59" s="13">
        <v>1108.92</v>
      </c>
      <c r="G59" s="13">
        <v>1124.44</v>
      </c>
      <c r="H59" s="13">
        <v>1124.44</v>
      </c>
      <c r="I59" s="13">
        <v>1149.31</v>
      </c>
      <c r="J59" s="13">
        <v>1149.31</v>
      </c>
      <c r="K59" s="13">
        <v>833.01</v>
      </c>
      <c r="L59" s="13">
        <v>833.01</v>
      </c>
      <c r="M59" s="13">
        <v>972.24</v>
      </c>
      <c r="N59" s="13">
        <v>972.24</v>
      </c>
      <c r="O59" s="13">
        <v>985.84</v>
      </c>
      <c r="P59" s="13">
        <v>985.84</v>
      </c>
      <c r="Q59" s="13">
        <v>1007.66</v>
      </c>
      <c r="R59" s="13">
        <v>1007.66</v>
      </c>
      <c r="S59" s="13">
        <v>833.21</v>
      </c>
      <c r="T59" s="13">
        <v>833.21</v>
      </c>
      <c r="U59" s="13">
        <v>972.45</v>
      </c>
      <c r="V59" s="13">
        <v>972.45</v>
      </c>
      <c r="W59" s="13">
        <v>986.07</v>
      </c>
      <c r="X59" s="13">
        <v>986.07</v>
      </c>
      <c r="Y59" s="13">
        <v>1007.87</v>
      </c>
      <c r="Z59" s="13">
        <v>1007.87</v>
      </c>
      <c r="AA59" s="13">
        <v>820.93</v>
      </c>
      <c r="AB59" s="13">
        <v>820.93</v>
      </c>
      <c r="AC59" s="13">
        <v>958.15</v>
      </c>
      <c r="AD59" s="13">
        <v>958.15</v>
      </c>
      <c r="AE59" s="13">
        <v>971.55</v>
      </c>
      <c r="AF59" s="13">
        <v>971.55</v>
      </c>
      <c r="AG59" s="13">
        <v>993.03</v>
      </c>
      <c r="AH59" s="13">
        <v>993.03</v>
      </c>
      <c r="AI59" s="13">
        <v>801.8</v>
      </c>
      <c r="AJ59" s="13">
        <v>801.8</v>
      </c>
      <c r="AK59" s="13">
        <v>935.81</v>
      </c>
      <c r="AL59" s="13">
        <v>935.81</v>
      </c>
      <c r="AM59" s="13">
        <v>948.9</v>
      </c>
      <c r="AN59" s="13">
        <v>948.9</v>
      </c>
      <c r="AO59" s="13">
        <v>969.89</v>
      </c>
      <c r="AP59" s="13">
        <v>969.89</v>
      </c>
      <c r="AQ59" s="13">
        <v>776.52</v>
      </c>
      <c r="AR59" s="13">
        <v>776.52</v>
      </c>
      <c r="AS59" s="13">
        <v>906.31</v>
      </c>
      <c r="AT59" s="13">
        <v>906.31</v>
      </c>
      <c r="AU59" s="13">
        <v>918.99</v>
      </c>
      <c r="AV59" s="13">
        <v>918.99</v>
      </c>
      <c r="AW59" s="13">
        <v>939.31</v>
      </c>
      <c r="AX59" s="13">
        <v>939.31</v>
      </c>
      <c r="AY59" s="13">
        <v>757.11</v>
      </c>
      <c r="AZ59" s="13">
        <v>757.11</v>
      </c>
      <c r="BA59" s="13">
        <v>883.66</v>
      </c>
      <c r="BB59" s="13">
        <v>883.66</v>
      </c>
      <c r="BC59" s="13">
        <v>896.04</v>
      </c>
      <c r="BD59" s="13">
        <v>896.04</v>
      </c>
      <c r="BE59" s="13">
        <v>915.85</v>
      </c>
      <c r="BF59" s="13">
        <v>915.85</v>
      </c>
      <c r="BG59" s="13">
        <v>711.47</v>
      </c>
      <c r="BH59" s="13">
        <v>711.47</v>
      </c>
      <c r="BI59" s="13">
        <v>830.37</v>
      </c>
      <c r="BJ59" s="13">
        <v>830.37</v>
      </c>
      <c r="BK59" s="13">
        <v>842</v>
      </c>
      <c r="BL59" s="13">
        <v>842</v>
      </c>
      <c r="BM59" s="13">
        <v>860.62</v>
      </c>
      <c r="BN59" s="13">
        <v>860.62</v>
      </c>
      <c r="BO59" s="13">
        <v>713.3</v>
      </c>
      <c r="BP59" s="13">
        <v>713.3</v>
      </c>
      <c r="BQ59" s="13">
        <v>832.52</v>
      </c>
      <c r="BR59" s="13">
        <v>832.52</v>
      </c>
      <c r="BS59" s="13">
        <v>844.18</v>
      </c>
      <c r="BT59" s="13">
        <v>844.18</v>
      </c>
      <c r="BU59" s="13">
        <v>862.84</v>
      </c>
      <c r="BV59" s="13">
        <v>862.84</v>
      </c>
      <c r="BW59" s="13">
        <v>592.05999999999995</v>
      </c>
      <c r="BX59" s="13">
        <v>592.05999999999995</v>
      </c>
      <c r="BY59" s="13">
        <v>691.01</v>
      </c>
      <c r="BZ59" s="13">
        <v>691.01</v>
      </c>
      <c r="CA59" s="13">
        <v>700.71</v>
      </c>
      <c r="CB59" s="13">
        <v>700.71</v>
      </c>
      <c r="CC59" s="13">
        <v>716.19</v>
      </c>
      <c r="CD59" s="13">
        <v>716.19</v>
      </c>
      <c r="CE59" s="13">
        <v>788.05</v>
      </c>
      <c r="CF59" s="13">
        <v>788.05</v>
      </c>
      <c r="CG59" s="13">
        <v>919.76</v>
      </c>
      <c r="CH59" s="13">
        <v>919.76</v>
      </c>
      <c r="CI59" s="13">
        <v>932.65</v>
      </c>
      <c r="CJ59" s="13">
        <v>932.65</v>
      </c>
      <c r="CK59" s="13">
        <v>953.28</v>
      </c>
      <c r="CL59" s="13">
        <v>953.28</v>
      </c>
      <c r="CM59" s="13">
        <v>655.68</v>
      </c>
      <c r="CN59" s="13">
        <v>655.68</v>
      </c>
      <c r="CO59" s="13">
        <v>765.27</v>
      </c>
      <c r="CP59" s="13">
        <v>765.27</v>
      </c>
      <c r="CQ59" s="13">
        <v>775.97</v>
      </c>
      <c r="CR59" s="13">
        <v>775.97</v>
      </c>
      <c r="CS59" s="13">
        <v>793.13</v>
      </c>
      <c r="CT59" s="13">
        <v>793.13</v>
      </c>
      <c r="CU59" s="13">
        <v>606.98</v>
      </c>
      <c r="CV59" s="13">
        <v>606.98</v>
      </c>
      <c r="CW59" s="13">
        <v>708.44</v>
      </c>
      <c r="CX59" s="13">
        <v>708.44</v>
      </c>
      <c r="CY59" s="13">
        <v>718.34</v>
      </c>
      <c r="CZ59" s="13">
        <v>718.34</v>
      </c>
      <c r="DA59" s="13">
        <v>734.23</v>
      </c>
      <c r="DB59" s="13">
        <v>734.23</v>
      </c>
      <c r="DC59" s="13">
        <v>562.41999999999996</v>
      </c>
      <c r="DD59" s="13">
        <v>562.41999999999996</v>
      </c>
      <c r="DE59" s="13">
        <v>656.41</v>
      </c>
      <c r="DF59" s="13">
        <v>656.41</v>
      </c>
      <c r="DG59" s="13">
        <v>665.61</v>
      </c>
      <c r="DH59" s="13">
        <v>665.61</v>
      </c>
      <c r="DI59" s="13">
        <v>680.32</v>
      </c>
      <c r="DJ59" s="33">
        <v>680.32</v>
      </c>
      <c r="DK59" s="13">
        <v>806.94</v>
      </c>
      <c r="DL59" s="13">
        <v>806.94</v>
      </c>
      <c r="DM59" s="13">
        <v>708.09</v>
      </c>
      <c r="DN59" s="13">
        <v>708.09</v>
      </c>
      <c r="DO59" s="13">
        <v>708.24</v>
      </c>
      <c r="DP59" s="13">
        <v>708.24</v>
      </c>
      <c r="DQ59" s="13">
        <v>697.89</v>
      </c>
      <c r="DR59" s="13">
        <v>697.89</v>
      </c>
      <c r="DS59" s="13">
        <v>681.75</v>
      </c>
      <c r="DT59" s="13">
        <v>681.75</v>
      </c>
      <c r="DU59" s="13">
        <v>660.4</v>
      </c>
      <c r="DV59" s="13">
        <v>660.4</v>
      </c>
      <c r="DW59" s="13">
        <v>644.02</v>
      </c>
      <c r="DX59" s="13">
        <v>644.02</v>
      </c>
      <c r="DY59" s="13">
        <v>605.46</v>
      </c>
      <c r="DZ59" s="13">
        <v>605.46</v>
      </c>
      <c r="EA59" s="13">
        <v>607.02</v>
      </c>
      <c r="EB59" s="13">
        <v>607.02</v>
      </c>
      <c r="EC59" s="13">
        <v>504.63</v>
      </c>
      <c r="ED59" s="13">
        <v>504.63</v>
      </c>
      <c r="EE59" s="13">
        <v>670.13</v>
      </c>
      <c r="EF59" s="13">
        <v>670.13</v>
      </c>
      <c r="EG59" s="13">
        <v>558.37</v>
      </c>
      <c r="EH59" s="13">
        <v>558.37</v>
      </c>
      <c r="EI59" s="13">
        <v>517.23</v>
      </c>
      <c r="EJ59" s="13">
        <v>517.23</v>
      </c>
      <c r="EK59" s="13">
        <v>479.59</v>
      </c>
      <c r="EL59" s="13">
        <v>479.59</v>
      </c>
      <c r="EM59" s="13">
        <v>950.31</v>
      </c>
      <c r="EN59" s="13">
        <v>950.31</v>
      </c>
      <c r="EO59" s="13">
        <v>1109.1300000000001</v>
      </c>
      <c r="EP59" s="13">
        <v>1109.1300000000001</v>
      </c>
      <c r="EQ59" s="13">
        <v>1124.6500000000001</v>
      </c>
      <c r="ER59" s="13">
        <v>1124.6500000000001</v>
      </c>
      <c r="ES59" s="13">
        <v>833.18</v>
      </c>
      <c r="ET59" s="13">
        <v>833.18</v>
      </c>
      <c r="EU59" s="13">
        <v>972.43</v>
      </c>
      <c r="EV59" s="13">
        <v>972.43</v>
      </c>
      <c r="EW59" s="13">
        <v>986.05</v>
      </c>
      <c r="EX59" s="13">
        <v>986.05</v>
      </c>
      <c r="EY59" s="13">
        <v>833.35</v>
      </c>
      <c r="EZ59" s="13">
        <v>833.35</v>
      </c>
      <c r="FA59" s="13">
        <v>972.64</v>
      </c>
      <c r="FB59" s="13">
        <v>972.64</v>
      </c>
      <c r="FC59" s="13">
        <v>986.26</v>
      </c>
      <c r="FD59" s="13">
        <v>986.26</v>
      </c>
      <c r="FE59" s="13">
        <v>821.1</v>
      </c>
      <c r="FF59" s="13">
        <v>821.1</v>
      </c>
      <c r="FG59" s="13">
        <v>958.32</v>
      </c>
      <c r="FH59" s="13">
        <v>958.32</v>
      </c>
      <c r="FI59" s="13">
        <v>971.75</v>
      </c>
      <c r="FJ59" s="13">
        <v>971.75</v>
      </c>
      <c r="FK59" s="13">
        <v>801.95</v>
      </c>
      <c r="FL59" s="13">
        <v>801.95</v>
      </c>
      <c r="FM59" s="13">
        <v>935.98</v>
      </c>
      <c r="FN59" s="13">
        <v>935.98</v>
      </c>
      <c r="FO59" s="13">
        <v>949.09</v>
      </c>
      <c r="FP59" s="13">
        <v>949.09</v>
      </c>
      <c r="FQ59" s="13">
        <v>776.67</v>
      </c>
      <c r="FR59" s="13">
        <v>776.67</v>
      </c>
      <c r="FS59" s="13">
        <v>906.48</v>
      </c>
      <c r="FT59" s="13">
        <v>906.48</v>
      </c>
      <c r="FU59" s="13">
        <v>919.16</v>
      </c>
      <c r="FV59" s="13">
        <v>919.16</v>
      </c>
      <c r="FW59" s="13">
        <v>757.26</v>
      </c>
      <c r="FX59" s="13">
        <v>757.26</v>
      </c>
      <c r="FY59" s="13">
        <v>883.85</v>
      </c>
      <c r="FZ59" s="13">
        <v>883.85</v>
      </c>
      <c r="GA59" s="13">
        <v>896.21</v>
      </c>
      <c r="GB59" s="13">
        <v>896.21</v>
      </c>
      <c r="GC59" s="13">
        <v>711.6</v>
      </c>
      <c r="GD59" s="13">
        <v>711.6</v>
      </c>
      <c r="GE59" s="13">
        <v>830.54</v>
      </c>
      <c r="GF59" s="13">
        <v>830.54</v>
      </c>
      <c r="GG59" s="13">
        <v>842.15</v>
      </c>
      <c r="GH59" s="13">
        <v>842.15</v>
      </c>
      <c r="GI59" s="13">
        <v>713.45</v>
      </c>
      <c r="GJ59" s="13">
        <v>713.45</v>
      </c>
      <c r="GK59" s="13">
        <v>832.69</v>
      </c>
      <c r="GL59" s="13">
        <v>832.69</v>
      </c>
      <c r="GM59" s="13">
        <v>844.35</v>
      </c>
      <c r="GN59" s="13">
        <v>844.35</v>
      </c>
      <c r="GO59" s="13">
        <v>592.17999999999995</v>
      </c>
      <c r="GP59" s="13">
        <v>592.17999999999995</v>
      </c>
      <c r="GQ59" s="13">
        <v>691.16</v>
      </c>
      <c r="GR59" s="13">
        <v>691.16</v>
      </c>
      <c r="GS59" s="13">
        <v>700.84</v>
      </c>
      <c r="GT59" s="13">
        <v>700.84</v>
      </c>
      <c r="GU59" s="13">
        <v>788.2</v>
      </c>
      <c r="GV59" s="13">
        <v>788.2</v>
      </c>
      <c r="GW59" s="13">
        <v>919.95</v>
      </c>
      <c r="GX59" s="13">
        <v>919.95</v>
      </c>
      <c r="GY59" s="13">
        <v>932.82</v>
      </c>
      <c r="GZ59" s="13">
        <v>932.82</v>
      </c>
      <c r="HA59" s="13">
        <v>655.81</v>
      </c>
      <c r="HB59" s="13">
        <v>655.81</v>
      </c>
      <c r="HC59" s="13">
        <v>765.4</v>
      </c>
      <c r="HD59" s="13">
        <v>765.4</v>
      </c>
      <c r="HE59" s="13">
        <v>776.12</v>
      </c>
      <c r="HF59" s="13">
        <v>776.12</v>
      </c>
      <c r="HG59" s="13">
        <v>607.11</v>
      </c>
      <c r="HH59" s="13">
        <v>607.11</v>
      </c>
      <c r="HI59" s="13">
        <v>708.56</v>
      </c>
      <c r="HJ59" s="13">
        <v>708.56</v>
      </c>
      <c r="HK59" s="13">
        <v>718.49</v>
      </c>
      <c r="HL59" s="13">
        <v>718.49</v>
      </c>
      <c r="HM59" s="13">
        <v>562.53</v>
      </c>
      <c r="HN59" s="13">
        <v>562.53</v>
      </c>
      <c r="HO59" s="13">
        <v>656.53</v>
      </c>
      <c r="HP59" s="13">
        <v>656.53</v>
      </c>
      <c r="HQ59" s="13">
        <v>665.74</v>
      </c>
      <c r="HR59" s="13">
        <v>665.74</v>
      </c>
      <c r="HS59" s="13">
        <v>1039.1500000000001</v>
      </c>
      <c r="HT59" s="13">
        <v>1039.1500000000001</v>
      </c>
      <c r="HU59" s="13">
        <v>911.37</v>
      </c>
      <c r="HV59" s="13">
        <v>911.37</v>
      </c>
      <c r="HW59" s="13">
        <v>911.58</v>
      </c>
      <c r="HX59" s="13">
        <v>911.58</v>
      </c>
      <c r="HY59" s="13">
        <v>898.19</v>
      </c>
      <c r="HZ59" s="13">
        <v>898.19</v>
      </c>
      <c r="IA59" s="13">
        <v>877.31</v>
      </c>
      <c r="IB59" s="13">
        <v>877.31</v>
      </c>
      <c r="IC59" s="13">
        <v>849.73</v>
      </c>
      <c r="ID59" s="13">
        <v>849.73</v>
      </c>
      <c r="IE59" s="13">
        <v>828.57</v>
      </c>
      <c r="IF59" s="13">
        <v>828.57</v>
      </c>
      <c r="IG59" s="13">
        <v>778.74</v>
      </c>
      <c r="IH59" s="13">
        <v>778.74</v>
      </c>
      <c r="II59" s="13">
        <v>780.75</v>
      </c>
      <c r="IJ59" s="13">
        <v>780.75</v>
      </c>
      <c r="IK59" s="13">
        <v>648.41999999999996</v>
      </c>
      <c r="IL59" s="13">
        <v>648.41999999999996</v>
      </c>
      <c r="IM59" s="13">
        <v>862.33</v>
      </c>
      <c r="IN59" s="13">
        <v>862.33</v>
      </c>
      <c r="IO59" s="13">
        <v>717.85</v>
      </c>
      <c r="IP59" s="13">
        <v>717.85</v>
      </c>
      <c r="IQ59" s="13">
        <v>664.71</v>
      </c>
      <c r="IR59" s="13">
        <v>664.71</v>
      </c>
      <c r="IS59" s="13">
        <v>616.08000000000004</v>
      </c>
      <c r="IT59" s="13">
        <v>616.08000000000004</v>
      </c>
      <c r="IU59" s="13">
        <v>784.91</v>
      </c>
      <c r="IV59" s="13">
        <v>784.91</v>
      </c>
      <c r="IW59" s="13">
        <v>693.75</v>
      </c>
      <c r="IX59" s="13">
        <v>693.75</v>
      </c>
      <c r="IY59" s="13">
        <v>666.21</v>
      </c>
      <c r="IZ59" s="13">
        <v>666.21</v>
      </c>
      <c r="JA59" s="13">
        <v>648.02</v>
      </c>
      <c r="JB59" s="13">
        <v>648.02</v>
      </c>
      <c r="JC59" s="13">
        <v>659.57</v>
      </c>
      <c r="JD59" s="13">
        <v>659.57</v>
      </c>
      <c r="JE59" s="13">
        <v>654.46</v>
      </c>
      <c r="JF59" s="13">
        <v>654.46</v>
      </c>
      <c r="JG59" s="13">
        <v>612.91999999999996</v>
      </c>
      <c r="JH59" s="13">
        <v>612.91999999999996</v>
      </c>
      <c r="JI59" s="13">
        <v>620.88</v>
      </c>
      <c r="JJ59" s="13">
        <v>620.88</v>
      </c>
      <c r="JK59" s="13">
        <v>613.62</v>
      </c>
      <c r="JL59" s="13">
        <v>613.62</v>
      </c>
      <c r="JM59" s="13">
        <v>538.80999999999995</v>
      </c>
      <c r="JN59" s="13">
        <v>538.80999999999995</v>
      </c>
      <c r="JO59" s="13">
        <v>527.55999999999995</v>
      </c>
      <c r="JP59" s="13">
        <v>527.55999999999995</v>
      </c>
      <c r="JQ59" s="13">
        <v>574.36</v>
      </c>
      <c r="JR59" s="13">
        <v>574.36</v>
      </c>
      <c r="JS59" s="13">
        <v>517.20000000000005</v>
      </c>
      <c r="JT59" s="13">
        <v>517.20000000000005</v>
      </c>
      <c r="JU59" s="13">
        <v>924.2</v>
      </c>
      <c r="JV59" s="13">
        <v>924.2</v>
      </c>
      <c r="JW59" s="13">
        <v>1078.67</v>
      </c>
      <c r="JX59" s="13">
        <v>1078.67</v>
      </c>
      <c r="JY59" s="13">
        <v>1093.76</v>
      </c>
      <c r="JZ59" s="13">
        <v>1093.76</v>
      </c>
      <c r="KA59" s="13">
        <v>816.19</v>
      </c>
      <c r="KB59" s="13">
        <v>816.19</v>
      </c>
      <c r="KC59" s="13">
        <v>952.59</v>
      </c>
      <c r="KD59" s="13">
        <v>952.59</v>
      </c>
      <c r="KE59" s="13">
        <v>965.94</v>
      </c>
      <c r="KF59" s="13">
        <v>965.94</v>
      </c>
      <c r="KG59" s="13">
        <v>783.57</v>
      </c>
      <c r="KH59" s="13">
        <v>783.57</v>
      </c>
      <c r="KI59" s="13">
        <v>914.53</v>
      </c>
      <c r="KJ59" s="13">
        <v>914.53</v>
      </c>
      <c r="KK59" s="13">
        <v>927.32</v>
      </c>
      <c r="KL59" s="13">
        <v>927.32</v>
      </c>
      <c r="KM59" s="13">
        <v>762</v>
      </c>
      <c r="KN59" s="13">
        <v>762</v>
      </c>
      <c r="KO59" s="13">
        <v>889.36</v>
      </c>
      <c r="KP59" s="13">
        <v>889.36</v>
      </c>
      <c r="KQ59" s="13">
        <v>901.8</v>
      </c>
      <c r="KR59" s="13">
        <v>901.8</v>
      </c>
      <c r="KS59" s="13">
        <v>775.69</v>
      </c>
      <c r="KT59" s="13">
        <v>775.69</v>
      </c>
      <c r="KU59" s="13">
        <v>905.33</v>
      </c>
      <c r="KV59" s="13">
        <v>905.33</v>
      </c>
      <c r="KW59" s="13">
        <v>918.01</v>
      </c>
      <c r="KX59" s="13">
        <v>918.01</v>
      </c>
      <c r="KY59" s="13">
        <v>769.62</v>
      </c>
      <c r="KZ59" s="13">
        <v>769.62</v>
      </c>
      <c r="LA59" s="13">
        <v>898.26</v>
      </c>
      <c r="LB59" s="13">
        <v>898.26</v>
      </c>
      <c r="LC59" s="13">
        <v>910.83</v>
      </c>
      <c r="LD59" s="13">
        <v>910.83</v>
      </c>
      <c r="LE59" s="13">
        <v>720.43</v>
      </c>
      <c r="LF59" s="13">
        <v>720.43</v>
      </c>
      <c r="LG59" s="13">
        <v>840.85</v>
      </c>
      <c r="LH59" s="13">
        <v>840.85</v>
      </c>
      <c r="LI59" s="13">
        <v>852.61</v>
      </c>
      <c r="LJ59" s="13">
        <v>852.61</v>
      </c>
      <c r="LK59" s="13">
        <v>729.85</v>
      </c>
      <c r="LL59" s="13">
        <v>729.85</v>
      </c>
      <c r="LM59" s="13">
        <v>851.82</v>
      </c>
      <c r="LN59" s="13">
        <v>851.82</v>
      </c>
      <c r="LO59" s="13">
        <v>863.76</v>
      </c>
      <c r="LP59" s="13">
        <v>863.76</v>
      </c>
      <c r="LQ59" s="13">
        <v>721.27</v>
      </c>
      <c r="LR59" s="13">
        <v>721.27</v>
      </c>
      <c r="LS59" s="13">
        <v>841.81</v>
      </c>
      <c r="LT59" s="13">
        <v>841.81</v>
      </c>
      <c r="LU59" s="13">
        <v>853.59</v>
      </c>
      <c r="LV59" s="13">
        <v>853.59</v>
      </c>
      <c r="LW59" s="13">
        <v>632.64</v>
      </c>
      <c r="LX59" s="13">
        <v>632.64</v>
      </c>
      <c r="LY59" s="13">
        <v>738.39</v>
      </c>
      <c r="LZ59" s="13">
        <v>738.39</v>
      </c>
      <c r="MA59" s="13">
        <v>748.72</v>
      </c>
      <c r="MB59" s="13">
        <v>748.72</v>
      </c>
      <c r="MC59" s="13">
        <v>619.32000000000005</v>
      </c>
      <c r="MD59" s="13">
        <v>619.32000000000005</v>
      </c>
      <c r="ME59" s="13">
        <v>722.83</v>
      </c>
      <c r="MF59" s="13">
        <v>722.83</v>
      </c>
      <c r="MG59" s="13">
        <v>732.95</v>
      </c>
      <c r="MH59" s="13">
        <v>732.95</v>
      </c>
      <c r="MI59" s="13">
        <v>674.75</v>
      </c>
      <c r="MJ59" s="13">
        <v>674.75</v>
      </c>
      <c r="MK59" s="13">
        <v>787.52</v>
      </c>
      <c r="ML59" s="13">
        <v>787.52</v>
      </c>
      <c r="MM59" s="13">
        <v>798.53</v>
      </c>
      <c r="MN59" s="13">
        <v>798.53</v>
      </c>
      <c r="MO59" s="13">
        <v>607.07000000000005</v>
      </c>
      <c r="MP59" s="13">
        <v>607.07000000000005</v>
      </c>
      <c r="MQ59" s="13">
        <v>708.52</v>
      </c>
      <c r="MR59" s="13">
        <v>708.52</v>
      </c>
      <c r="MS59" s="13">
        <v>718.45</v>
      </c>
      <c r="MT59" s="13">
        <v>718.45</v>
      </c>
      <c r="MU59" s="13">
        <v>1010.67</v>
      </c>
      <c r="MV59" s="13">
        <v>1010.67</v>
      </c>
      <c r="MW59" s="13">
        <v>892.84</v>
      </c>
      <c r="MX59" s="13">
        <v>892.84</v>
      </c>
      <c r="MY59" s="13">
        <v>857.25</v>
      </c>
      <c r="MZ59" s="13">
        <v>857.25</v>
      </c>
      <c r="NA59" s="13">
        <v>833.72</v>
      </c>
      <c r="NB59" s="13">
        <v>833.72</v>
      </c>
      <c r="NC59" s="13">
        <v>848.64</v>
      </c>
      <c r="ND59" s="13">
        <v>848.64</v>
      </c>
      <c r="NE59" s="13">
        <v>842.04</v>
      </c>
      <c r="NF59" s="13">
        <v>842.04</v>
      </c>
      <c r="NG59" s="13">
        <v>788.37</v>
      </c>
      <c r="NH59" s="13">
        <v>788.37</v>
      </c>
      <c r="NI59" s="13">
        <v>798.64</v>
      </c>
      <c r="NJ59" s="13">
        <v>798.64</v>
      </c>
      <c r="NK59" s="13">
        <v>789.27</v>
      </c>
      <c r="NL59" s="13">
        <v>789.27</v>
      </c>
      <c r="NM59" s="13">
        <v>692.59</v>
      </c>
      <c r="NN59" s="13">
        <v>692.59</v>
      </c>
      <c r="NO59" s="13">
        <v>678.05</v>
      </c>
      <c r="NP59" s="13">
        <v>678.05</v>
      </c>
      <c r="NQ59" s="13">
        <v>738.52</v>
      </c>
      <c r="NR59" s="13">
        <v>738.52</v>
      </c>
      <c r="NS59" s="13">
        <v>664.67</v>
      </c>
      <c r="NT59" s="13">
        <v>664.67</v>
      </c>
      <c r="NU59" s="13">
        <v>642.87</v>
      </c>
      <c r="NV59" s="13">
        <v>642.87</v>
      </c>
      <c r="NW59" s="13">
        <v>750.3</v>
      </c>
      <c r="NX59" s="13">
        <v>750.3</v>
      </c>
      <c r="NY59" s="13">
        <v>576.94000000000005</v>
      </c>
      <c r="NZ59" s="13">
        <v>576.94000000000005</v>
      </c>
      <c r="OA59" s="13">
        <v>673.36</v>
      </c>
      <c r="OB59" s="13">
        <v>673.36</v>
      </c>
      <c r="OC59" s="13">
        <v>560.39</v>
      </c>
      <c r="OD59" s="13">
        <v>560.39</v>
      </c>
      <c r="OE59" s="13">
        <v>654.05999999999995</v>
      </c>
      <c r="OF59" s="13">
        <v>654.05999999999995</v>
      </c>
      <c r="OG59" s="13">
        <v>528.71</v>
      </c>
      <c r="OH59" s="13">
        <v>528.71</v>
      </c>
      <c r="OI59" s="13">
        <v>617.08000000000004</v>
      </c>
      <c r="OJ59" s="13">
        <v>617.08000000000004</v>
      </c>
      <c r="OK59" s="13">
        <v>509.52</v>
      </c>
      <c r="OL59" s="13">
        <v>509.52</v>
      </c>
      <c r="OM59" s="13">
        <v>594.67999999999995</v>
      </c>
      <c r="ON59" s="13">
        <v>594.67999999999995</v>
      </c>
      <c r="OO59" s="13">
        <v>496.94</v>
      </c>
      <c r="OP59" s="13">
        <v>496.94</v>
      </c>
      <c r="OQ59" s="13">
        <v>579.99</v>
      </c>
      <c r="OR59" s="13">
        <v>579.99</v>
      </c>
      <c r="OS59" s="13">
        <v>474.67</v>
      </c>
      <c r="OT59" s="13">
        <v>474.67</v>
      </c>
      <c r="OU59" s="13">
        <v>554.01</v>
      </c>
      <c r="OV59" s="13">
        <v>554.01</v>
      </c>
      <c r="OW59" s="13">
        <v>503.92</v>
      </c>
      <c r="OX59" s="13">
        <v>503.92</v>
      </c>
      <c r="OY59" s="13">
        <v>588.15</v>
      </c>
      <c r="OZ59" s="13">
        <v>588.15</v>
      </c>
      <c r="PA59" s="13">
        <v>405.31</v>
      </c>
      <c r="PB59" s="13">
        <v>405.31</v>
      </c>
      <c r="PC59" s="13">
        <v>473.03</v>
      </c>
      <c r="PD59" s="13">
        <v>473.03</v>
      </c>
      <c r="PE59" s="13">
        <v>425.27</v>
      </c>
      <c r="PF59" s="13">
        <v>425.27</v>
      </c>
      <c r="PG59" s="13">
        <v>496.37</v>
      </c>
      <c r="PH59" s="13">
        <v>496.37</v>
      </c>
      <c r="PI59" s="13">
        <v>363.44</v>
      </c>
      <c r="PJ59" s="13">
        <v>363.44</v>
      </c>
      <c r="PK59" s="13">
        <v>424.18</v>
      </c>
      <c r="PL59" s="13">
        <v>424.18</v>
      </c>
    </row>
    <row r="60" spans="2:428" x14ac:dyDescent="0.35">
      <c r="B60" s="12">
        <v>55</v>
      </c>
      <c r="C60" s="13">
        <v>992.39</v>
      </c>
      <c r="D60" s="13">
        <v>992.39</v>
      </c>
      <c r="E60" s="13">
        <v>1158.26</v>
      </c>
      <c r="F60" s="13">
        <v>1158.26</v>
      </c>
      <c r="G60" s="13">
        <v>1174.47</v>
      </c>
      <c r="H60" s="13">
        <v>1174.47</v>
      </c>
      <c r="I60" s="13">
        <v>1200.45</v>
      </c>
      <c r="J60" s="13">
        <v>1200.45</v>
      </c>
      <c r="K60" s="13">
        <v>870.08</v>
      </c>
      <c r="L60" s="13">
        <v>870.08</v>
      </c>
      <c r="M60" s="13">
        <v>1015.5</v>
      </c>
      <c r="N60" s="13">
        <v>1015.5</v>
      </c>
      <c r="O60" s="13">
        <v>1029.7</v>
      </c>
      <c r="P60" s="13">
        <v>1029.7</v>
      </c>
      <c r="Q60" s="13">
        <v>1052.49</v>
      </c>
      <c r="R60" s="13">
        <v>1052.49</v>
      </c>
      <c r="S60" s="13">
        <v>870.28</v>
      </c>
      <c r="T60" s="13">
        <v>870.28</v>
      </c>
      <c r="U60" s="13">
        <v>1015.72</v>
      </c>
      <c r="V60" s="13">
        <v>1015.72</v>
      </c>
      <c r="W60" s="13">
        <v>1029.95</v>
      </c>
      <c r="X60" s="13">
        <v>1029.95</v>
      </c>
      <c r="Y60" s="13">
        <v>1052.72</v>
      </c>
      <c r="Z60" s="13">
        <v>1052.72</v>
      </c>
      <c r="AA60" s="13">
        <v>857.46</v>
      </c>
      <c r="AB60" s="13">
        <v>857.46</v>
      </c>
      <c r="AC60" s="13">
        <v>1000.78</v>
      </c>
      <c r="AD60" s="13">
        <v>1000.78</v>
      </c>
      <c r="AE60" s="13">
        <v>1014.78</v>
      </c>
      <c r="AF60" s="13">
        <v>1014.78</v>
      </c>
      <c r="AG60" s="13">
        <v>1037.22</v>
      </c>
      <c r="AH60" s="13">
        <v>1037.22</v>
      </c>
      <c r="AI60" s="13">
        <v>837.48</v>
      </c>
      <c r="AJ60" s="13">
        <v>837.48</v>
      </c>
      <c r="AK60" s="13">
        <v>977.45</v>
      </c>
      <c r="AL60" s="13">
        <v>977.45</v>
      </c>
      <c r="AM60" s="13">
        <v>991.12</v>
      </c>
      <c r="AN60" s="13">
        <v>991.12</v>
      </c>
      <c r="AO60" s="13">
        <v>1013.04</v>
      </c>
      <c r="AP60" s="13">
        <v>1013.04</v>
      </c>
      <c r="AQ60" s="13">
        <v>811.07</v>
      </c>
      <c r="AR60" s="13">
        <v>811.07</v>
      </c>
      <c r="AS60" s="13">
        <v>946.64</v>
      </c>
      <c r="AT60" s="13">
        <v>946.64</v>
      </c>
      <c r="AU60" s="13">
        <v>959.88</v>
      </c>
      <c r="AV60" s="13">
        <v>959.88</v>
      </c>
      <c r="AW60" s="13">
        <v>981.11</v>
      </c>
      <c r="AX60" s="13">
        <v>981.11</v>
      </c>
      <c r="AY60" s="13">
        <v>790.8</v>
      </c>
      <c r="AZ60" s="13">
        <v>790.8</v>
      </c>
      <c r="BA60" s="13">
        <v>922.97</v>
      </c>
      <c r="BB60" s="13">
        <v>922.97</v>
      </c>
      <c r="BC60" s="13">
        <v>935.91</v>
      </c>
      <c r="BD60" s="13">
        <v>935.91</v>
      </c>
      <c r="BE60" s="13">
        <v>956.6</v>
      </c>
      <c r="BF60" s="13">
        <v>956.6</v>
      </c>
      <c r="BG60" s="13">
        <v>743.13</v>
      </c>
      <c r="BH60" s="13">
        <v>743.13</v>
      </c>
      <c r="BI60" s="13">
        <v>867.31</v>
      </c>
      <c r="BJ60" s="13">
        <v>867.31</v>
      </c>
      <c r="BK60" s="13">
        <v>879.47</v>
      </c>
      <c r="BL60" s="13">
        <v>879.47</v>
      </c>
      <c r="BM60" s="13">
        <v>898.91</v>
      </c>
      <c r="BN60" s="13">
        <v>898.91</v>
      </c>
      <c r="BO60" s="13">
        <v>745.04</v>
      </c>
      <c r="BP60" s="13">
        <v>745.04</v>
      </c>
      <c r="BQ60" s="13">
        <v>869.57</v>
      </c>
      <c r="BR60" s="13">
        <v>869.57</v>
      </c>
      <c r="BS60" s="13">
        <v>881.74</v>
      </c>
      <c r="BT60" s="13">
        <v>881.74</v>
      </c>
      <c r="BU60" s="13">
        <v>901.23</v>
      </c>
      <c r="BV60" s="13">
        <v>901.23</v>
      </c>
      <c r="BW60" s="13">
        <v>618.4</v>
      </c>
      <c r="BX60" s="13">
        <v>618.4</v>
      </c>
      <c r="BY60" s="13">
        <v>721.76</v>
      </c>
      <c r="BZ60" s="13">
        <v>721.76</v>
      </c>
      <c r="CA60" s="13">
        <v>731.89</v>
      </c>
      <c r="CB60" s="13">
        <v>731.89</v>
      </c>
      <c r="CC60" s="13">
        <v>748.05</v>
      </c>
      <c r="CD60" s="13">
        <v>748.05</v>
      </c>
      <c r="CE60" s="13">
        <v>823.12</v>
      </c>
      <c r="CF60" s="13">
        <v>823.12</v>
      </c>
      <c r="CG60" s="13">
        <v>960.68</v>
      </c>
      <c r="CH60" s="13">
        <v>960.68</v>
      </c>
      <c r="CI60" s="13">
        <v>974.15</v>
      </c>
      <c r="CJ60" s="13">
        <v>974.15</v>
      </c>
      <c r="CK60" s="13">
        <v>995.7</v>
      </c>
      <c r="CL60" s="13">
        <v>995.7</v>
      </c>
      <c r="CM60" s="13">
        <v>684.86</v>
      </c>
      <c r="CN60" s="13">
        <v>684.86</v>
      </c>
      <c r="CO60" s="13">
        <v>799.32</v>
      </c>
      <c r="CP60" s="13">
        <v>799.32</v>
      </c>
      <c r="CQ60" s="13">
        <v>810.49</v>
      </c>
      <c r="CR60" s="13">
        <v>810.49</v>
      </c>
      <c r="CS60" s="13">
        <v>828.42</v>
      </c>
      <c r="CT60" s="13">
        <v>828.42</v>
      </c>
      <c r="CU60" s="13">
        <v>633.99</v>
      </c>
      <c r="CV60" s="13">
        <v>633.99</v>
      </c>
      <c r="CW60" s="13">
        <v>739.96</v>
      </c>
      <c r="CX60" s="13">
        <v>739.96</v>
      </c>
      <c r="CY60" s="13">
        <v>750.31</v>
      </c>
      <c r="CZ60" s="13">
        <v>750.31</v>
      </c>
      <c r="DA60" s="13">
        <v>766.9</v>
      </c>
      <c r="DB60" s="13">
        <v>766.9</v>
      </c>
      <c r="DC60" s="13">
        <v>587.45000000000005</v>
      </c>
      <c r="DD60" s="13">
        <v>587.45000000000005</v>
      </c>
      <c r="DE60" s="13">
        <v>685.61</v>
      </c>
      <c r="DF60" s="13">
        <v>685.61</v>
      </c>
      <c r="DG60" s="13">
        <v>695.22</v>
      </c>
      <c r="DH60" s="13">
        <v>695.22</v>
      </c>
      <c r="DI60" s="13">
        <v>710.59</v>
      </c>
      <c r="DJ60" s="33">
        <v>710.59</v>
      </c>
      <c r="DK60" s="13">
        <v>842.85</v>
      </c>
      <c r="DL60" s="13">
        <v>842.85</v>
      </c>
      <c r="DM60" s="13">
        <v>739.6</v>
      </c>
      <c r="DN60" s="13">
        <v>739.6</v>
      </c>
      <c r="DO60" s="13">
        <v>739.76</v>
      </c>
      <c r="DP60" s="13">
        <v>739.76</v>
      </c>
      <c r="DQ60" s="13">
        <v>728.94</v>
      </c>
      <c r="DR60" s="13">
        <v>728.94</v>
      </c>
      <c r="DS60" s="13">
        <v>712.08</v>
      </c>
      <c r="DT60" s="13">
        <v>712.08</v>
      </c>
      <c r="DU60" s="13">
        <v>689.78</v>
      </c>
      <c r="DV60" s="13">
        <v>689.78</v>
      </c>
      <c r="DW60" s="13">
        <v>672.68</v>
      </c>
      <c r="DX60" s="13">
        <v>672.68</v>
      </c>
      <c r="DY60" s="13">
        <v>632.41</v>
      </c>
      <c r="DZ60" s="13">
        <v>632.41</v>
      </c>
      <c r="EA60" s="13">
        <v>634.03</v>
      </c>
      <c r="EB60" s="13">
        <v>634.03</v>
      </c>
      <c r="EC60" s="13">
        <v>527.08000000000004</v>
      </c>
      <c r="ED60" s="13">
        <v>527.08000000000004</v>
      </c>
      <c r="EE60" s="13">
        <v>699.95</v>
      </c>
      <c r="EF60" s="13">
        <v>699.95</v>
      </c>
      <c r="EG60" s="13">
        <v>583.21</v>
      </c>
      <c r="EH60" s="13">
        <v>583.21</v>
      </c>
      <c r="EI60" s="13">
        <v>540.24</v>
      </c>
      <c r="EJ60" s="13">
        <v>540.24</v>
      </c>
      <c r="EK60" s="13">
        <v>500.92</v>
      </c>
      <c r="EL60" s="13">
        <v>500.92</v>
      </c>
      <c r="EM60" s="13">
        <v>992.6</v>
      </c>
      <c r="EN60" s="13">
        <v>992.6</v>
      </c>
      <c r="EO60" s="13">
        <v>1158.49</v>
      </c>
      <c r="EP60" s="13">
        <v>1158.49</v>
      </c>
      <c r="EQ60" s="13">
        <v>1174.7</v>
      </c>
      <c r="ER60" s="13">
        <v>1174.7</v>
      </c>
      <c r="ES60" s="13">
        <v>870.26</v>
      </c>
      <c r="ET60" s="13">
        <v>870.26</v>
      </c>
      <c r="EU60" s="13">
        <v>1015.7</v>
      </c>
      <c r="EV60" s="13">
        <v>1015.7</v>
      </c>
      <c r="EW60" s="13">
        <v>1029.93</v>
      </c>
      <c r="EX60" s="13">
        <v>1029.93</v>
      </c>
      <c r="EY60" s="13">
        <v>870.44</v>
      </c>
      <c r="EZ60" s="13">
        <v>870.44</v>
      </c>
      <c r="FA60" s="13">
        <v>1015.92</v>
      </c>
      <c r="FB60" s="13">
        <v>1015.92</v>
      </c>
      <c r="FC60" s="13">
        <v>1030.1500000000001</v>
      </c>
      <c r="FD60" s="13">
        <v>1030.1500000000001</v>
      </c>
      <c r="FE60" s="13">
        <v>857.64</v>
      </c>
      <c r="FF60" s="13">
        <v>857.64</v>
      </c>
      <c r="FG60" s="13">
        <v>1000.96</v>
      </c>
      <c r="FH60" s="13">
        <v>1000.96</v>
      </c>
      <c r="FI60" s="13">
        <v>1014.98</v>
      </c>
      <c r="FJ60" s="13">
        <v>1014.98</v>
      </c>
      <c r="FK60" s="13">
        <v>837.63</v>
      </c>
      <c r="FL60" s="13">
        <v>837.63</v>
      </c>
      <c r="FM60" s="13">
        <v>977.63</v>
      </c>
      <c r="FN60" s="13">
        <v>977.63</v>
      </c>
      <c r="FO60" s="13">
        <v>991.32</v>
      </c>
      <c r="FP60" s="13">
        <v>991.32</v>
      </c>
      <c r="FQ60" s="13">
        <v>811.23</v>
      </c>
      <c r="FR60" s="13">
        <v>811.23</v>
      </c>
      <c r="FS60" s="13">
        <v>946.81</v>
      </c>
      <c r="FT60" s="13">
        <v>946.81</v>
      </c>
      <c r="FU60" s="13">
        <v>960.06</v>
      </c>
      <c r="FV60" s="13">
        <v>960.06</v>
      </c>
      <c r="FW60" s="13">
        <v>790.96</v>
      </c>
      <c r="FX60" s="13">
        <v>790.96</v>
      </c>
      <c r="FY60" s="13">
        <v>923.18</v>
      </c>
      <c r="FZ60" s="13">
        <v>923.18</v>
      </c>
      <c r="GA60" s="13">
        <v>936.09</v>
      </c>
      <c r="GB60" s="13">
        <v>936.09</v>
      </c>
      <c r="GC60" s="13">
        <v>743.26</v>
      </c>
      <c r="GD60" s="13">
        <v>743.26</v>
      </c>
      <c r="GE60" s="13">
        <v>867.49</v>
      </c>
      <c r="GF60" s="13">
        <v>867.49</v>
      </c>
      <c r="GG60" s="13">
        <v>879.62</v>
      </c>
      <c r="GH60" s="13">
        <v>879.62</v>
      </c>
      <c r="GI60" s="13">
        <v>745.2</v>
      </c>
      <c r="GJ60" s="13">
        <v>745.2</v>
      </c>
      <c r="GK60" s="13">
        <v>869.74</v>
      </c>
      <c r="GL60" s="13">
        <v>869.74</v>
      </c>
      <c r="GM60" s="13">
        <v>881.92</v>
      </c>
      <c r="GN60" s="13">
        <v>881.92</v>
      </c>
      <c r="GO60" s="13">
        <v>618.54</v>
      </c>
      <c r="GP60" s="13">
        <v>618.54</v>
      </c>
      <c r="GQ60" s="13">
        <v>721.92</v>
      </c>
      <c r="GR60" s="13">
        <v>721.92</v>
      </c>
      <c r="GS60" s="13">
        <v>732.02</v>
      </c>
      <c r="GT60" s="13">
        <v>732.02</v>
      </c>
      <c r="GU60" s="13">
        <v>823.27</v>
      </c>
      <c r="GV60" s="13">
        <v>823.27</v>
      </c>
      <c r="GW60" s="13">
        <v>960.88</v>
      </c>
      <c r="GX60" s="13">
        <v>960.88</v>
      </c>
      <c r="GY60" s="13">
        <v>974.33</v>
      </c>
      <c r="GZ60" s="13">
        <v>974.33</v>
      </c>
      <c r="HA60" s="13">
        <v>684.99</v>
      </c>
      <c r="HB60" s="13">
        <v>684.99</v>
      </c>
      <c r="HC60" s="13">
        <v>799.46</v>
      </c>
      <c r="HD60" s="13">
        <v>799.46</v>
      </c>
      <c r="HE60" s="13">
        <v>810.65</v>
      </c>
      <c r="HF60" s="13">
        <v>810.65</v>
      </c>
      <c r="HG60" s="13">
        <v>634.12</v>
      </c>
      <c r="HH60" s="13">
        <v>634.12</v>
      </c>
      <c r="HI60" s="13">
        <v>740.09</v>
      </c>
      <c r="HJ60" s="13">
        <v>740.09</v>
      </c>
      <c r="HK60" s="13">
        <v>750.46</v>
      </c>
      <c r="HL60" s="13">
        <v>750.46</v>
      </c>
      <c r="HM60" s="13">
        <v>587.55999999999995</v>
      </c>
      <c r="HN60" s="13">
        <v>587.55999999999995</v>
      </c>
      <c r="HO60" s="13">
        <v>685.75</v>
      </c>
      <c r="HP60" s="13">
        <v>685.75</v>
      </c>
      <c r="HQ60" s="13">
        <v>695.36</v>
      </c>
      <c r="HR60" s="13">
        <v>695.36</v>
      </c>
      <c r="HS60" s="13">
        <v>1085.3900000000001</v>
      </c>
      <c r="HT60" s="13">
        <v>1085.3900000000001</v>
      </c>
      <c r="HU60" s="13">
        <v>951.92</v>
      </c>
      <c r="HV60" s="13">
        <v>951.92</v>
      </c>
      <c r="HW60" s="13">
        <v>952.14</v>
      </c>
      <c r="HX60" s="13">
        <v>952.14</v>
      </c>
      <c r="HY60" s="13">
        <v>938.16</v>
      </c>
      <c r="HZ60" s="13">
        <v>938.16</v>
      </c>
      <c r="IA60" s="13">
        <v>916.35</v>
      </c>
      <c r="IB60" s="13">
        <v>916.35</v>
      </c>
      <c r="IC60" s="13">
        <v>887.54</v>
      </c>
      <c r="ID60" s="13">
        <v>887.54</v>
      </c>
      <c r="IE60" s="13">
        <v>865.44</v>
      </c>
      <c r="IF60" s="13">
        <v>865.44</v>
      </c>
      <c r="IG60" s="13">
        <v>813.39</v>
      </c>
      <c r="IH60" s="13">
        <v>813.39</v>
      </c>
      <c r="II60" s="13">
        <v>815.49</v>
      </c>
      <c r="IJ60" s="13">
        <v>815.49</v>
      </c>
      <c r="IK60" s="13">
        <v>677.27</v>
      </c>
      <c r="IL60" s="13">
        <v>677.27</v>
      </c>
      <c r="IM60" s="13">
        <v>900.7</v>
      </c>
      <c r="IN60" s="13">
        <v>900.7</v>
      </c>
      <c r="IO60" s="13">
        <v>749.79</v>
      </c>
      <c r="IP60" s="13">
        <v>749.79</v>
      </c>
      <c r="IQ60" s="13">
        <v>694.29</v>
      </c>
      <c r="IR60" s="13">
        <v>694.29</v>
      </c>
      <c r="IS60" s="13">
        <v>643.49</v>
      </c>
      <c r="IT60" s="13">
        <v>643.49</v>
      </c>
      <c r="IU60" s="13">
        <v>819.84</v>
      </c>
      <c r="IV60" s="13">
        <v>819.84</v>
      </c>
      <c r="IW60" s="13">
        <v>724.62</v>
      </c>
      <c r="IX60" s="13">
        <v>724.62</v>
      </c>
      <c r="IY60" s="13">
        <v>695.85</v>
      </c>
      <c r="IZ60" s="13">
        <v>695.85</v>
      </c>
      <c r="JA60" s="13">
        <v>676.85</v>
      </c>
      <c r="JB60" s="13">
        <v>676.85</v>
      </c>
      <c r="JC60" s="13">
        <v>688.91</v>
      </c>
      <c r="JD60" s="13">
        <v>688.91</v>
      </c>
      <c r="JE60" s="13">
        <v>683.58</v>
      </c>
      <c r="JF60" s="13">
        <v>683.58</v>
      </c>
      <c r="JG60" s="13">
        <v>640.19000000000005</v>
      </c>
      <c r="JH60" s="13">
        <v>640.19000000000005</v>
      </c>
      <c r="JI60" s="13">
        <v>648.51</v>
      </c>
      <c r="JJ60" s="13">
        <v>648.51</v>
      </c>
      <c r="JK60" s="13">
        <v>640.91999999999996</v>
      </c>
      <c r="JL60" s="13">
        <v>640.91999999999996</v>
      </c>
      <c r="JM60" s="13">
        <v>562.79</v>
      </c>
      <c r="JN60" s="13">
        <v>562.79</v>
      </c>
      <c r="JO60" s="13">
        <v>551.03</v>
      </c>
      <c r="JP60" s="13">
        <v>551.03</v>
      </c>
      <c r="JQ60" s="13">
        <v>599.91</v>
      </c>
      <c r="JR60" s="13">
        <v>599.91</v>
      </c>
      <c r="JS60" s="13">
        <v>540.22</v>
      </c>
      <c r="JT60" s="13">
        <v>540.22</v>
      </c>
      <c r="JU60" s="13">
        <v>965.32</v>
      </c>
      <c r="JV60" s="13">
        <v>965.32</v>
      </c>
      <c r="JW60" s="13">
        <v>1126.6600000000001</v>
      </c>
      <c r="JX60" s="13">
        <v>1126.6600000000001</v>
      </c>
      <c r="JY60" s="13">
        <v>1142.43</v>
      </c>
      <c r="JZ60" s="13">
        <v>1142.43</v>
      </c>
      <c r="KA60" s="13">
        <v>852.51</v>
      </c>
      <c r="KB60" s="13">
        <v>852.51</v>
      </c>
      <c r="KC60" s="13">
        <v>994.98</v>
      </c>
      <c r="KD60" s="13">
        <v>994.98</v>
      </c>
      <c r="KE60" s="13">
        <v>1008.92</v>
      </c>
      <c r="KF60" s="13">
        <v>1008.92</v>
      </c>
      <c r="KG60" s="13">
        <v>818.43</v>
      </c>
      <c r="KH60" s="13">
        <v>818.43</v>
      </c>
      <c r="KI60" s="13">
        <v>955.22</v>
      </c>
      <c r="KJ60" s="13">
        <v>955.22</v>
      </c>
      <c r="KK60" s="13">
        <v>968.58</v>
      </c>
      <c r="KL60" s="13">
        <v>968.58</v>
      </c>
      <c r="KM60" s="13">
        <v>795.91</v>
      </c>
      <c r="KN60" s="13">
        <v>795.91</v>
      </c>
      <c r="KO60" s="13">
        <v>928.93</v>
      </c>
      <c r="KP60" s="13">
        <v>928.93</v>
      </c>
      <c r="KQ60" s="13">
        <v>941.93</v>
      </c>
      <c r="KR60" s="13">
        <v>941.93</v>
      </c>
      <c r="KS60" s="13">
        <v>810.2</v>
      </c>
      <c r="KT60" s="13">
        <v>810.2</v>
      </c>
      <c r="KU60" s="13">
        <v>945.61</v>
      </c>
      <c r="KV60" s="13">
        <v>945.61</v>
      </c>
      <c r="KW60" s="13">
        <v>958.86</v>
      </c>
      <c r="KX60" s="13">
        <v>958.86</v>
      </c>
      <c r="KY60" s="13">
        <v>803.87</v>
      </c>
      <c r="KZ60" s="13">
        <v>803.87</v>
      </c>
      <c r="LA60" s="13">
        <v>938.23</v>
      </c>
      <c r="LB60" s="13">
        <v>938.23</v>
      </c>
      <c r="LC60" s="13">
        <v>951.36</v>
      </c>
      <c r="LD60" s="13">
        <v>951.36</v>
      </c>
      <c r="LE60" s="13">
        <v>752.49</v>
      </c>
      <c r="LF60" s="13">
        <v>752.49</v>
      </c>
      <c r="LG60" s="13">
        <v>878.26</v>
      </c>
      <c r="LH60" s="13">
        <v>878.26</v>
      </c>
      <c r="LI60" s="13">
        <v>890.55</v>
      </c>
      <c r="LJ60" s="13">
        <v>890.55</v>
      </c>
      <c r="LK60" s="13">
        <v>762.33</v>
      </c>
      <c r="LL60" s="13">
        <v>762.33</v>
      </c>
      <c r="LM60" s="13">
        <v>889.73</v>
      </c>
      <c r="LN60" s="13">
        <v>889.73</v>
      </c>
      <c r="LO60" s="13">
        <v>902.19</v>
      </c>
      <c r="LP60" s="13">
        <v>902.19</v>
      </c>
      <c r="LQ60" s="13">
        <v>753.36</v>
      </c>
      <c r="LR60" s="13">
        <v>753.36</v>
      </c>
      <c r="LS60" s="13">
        <v>879.27</v>
      </c>
      <c r="LT60" s="13">
        <v>879.27</v>
      </c>
      <c r="LU60" s="13">
        <v>891.58</v>
      </c>
      <c r="LV60" s="13">
        <v>891.58</v>
      </c>
      <c r="LW60" s="13">
        <v>660.79</v>
      </c>
      <c r="LX60" s="13">
        <v>660.79</v>
      </c>
      <c r="LY60" s="13">
        <v>771.25</v>
      </c>
      <c r="LZ60" s="13">
        <v>771.25</v>
      </c>
      <c r="MA60" s="13">
        <v>782.04</v>
      </c>
      <c r="MB60" s="13">
        <v>782.04</v>
      </c>
      <c r="MC60" s="13">
        <v>646.88</v>
      </c>
      <c r="MD60" s="13">
        <v>646.88</v>
      </c>
      <c r="ME60" s="13">
        <v>754.99</v>
      </c>
      <c r="MF60" s="13">
        <v>754.99</v>
      </c>
      <c r="MG60" s="13">
        <v>765.56</v>
      </c>
      <c r="MH60" s="13">
        <v>765.56</v>
      </c>
      <c r="MI60" s="13">
        <v>704.77</v>
      </c>
      <c r="MJ60" s="13">
        <v>704.77</v>
      </c>
      <c r="MK60" s="13">
        <v>822.56</v>
      </c>
      <c r="ML60" s="13">
        <v>822.56</v>
      </c>
      <c r="MM60" s="13">
        <v>834.06</v>
      </c>
      <c r="MN60" s="13">
        <v>834.06</v>
      </c>
      <c r="MO60" s="13">
        <v>634.08000000000004</v>
      </c>
      <c r="MP60" s="13">
        <v>634.08000000000004</v>
      </c>
      <c r="MQ60" s="13">
        <v>740.05</v>
      </c>
      <c r="MR60" s="13">
        <v>740.05</v>
      </c>
      <c r="MS60" s="13">
        <v>750.42</v>
      </c>
      <c r="MT60" s="13">
        <v>750.42</v>
      </c>
      <c r="MU60" s="13">
        <v>1055.6400000000001</v>
      </c>
      <c r="MV60" s="13">
        <v>1055.6400000000001</v>
      </c>
      <c r="MW60" s="13">
        <v>932.56</v>
      </c>
      <c r="MX60" s="13">
        <v>932.56</v>
      </c>
      <c r="MY60" s="13">
        <v>895.39</v>
      </c>
      <c r="MZ60" s="13">
        <v>895.39</v>
      </c>
      <c r="NA60" s="13">
        <v>870.82</v>
      </c>
      <c r="NB60" s="13">
        <v>870.82</v>
      </c>
      <c r="NC60" s="13">
        <v>886.4</v>
      </c>
      <c r="ND60" s="13">
        <v>886.4</v>
      </c>
      <c r="NE60" s="13">
        <v>879.51</v>
      </c>
      <c r="NF60" s="13">
        <v>879.51</v>
      </c>
      <c r="NG60" s="13">
        <v>823.45</v>
      </c>
      <c r="NH60" s="13">
        <v>823.45</v>
      </c>
      <c r="NI60" s="13">
        <v>834.18</v>
      </c>
      <c r="NJ60" s="13">
        <v>834.18</v>
      </c>
      <c r="NK60" s="13">
        <v>824.39</v>
      </c>
      <c r="NL60" s="13">
        <v>824.39</v>
      </c>
      <c r="NM60" s="13">
        <v>723.41</v>
      </c>
      <c r="NN60" s="13">
        <v>723.41</v>
      </c>
      <c r="NO60" s="13">
        <v>708.23</v>
      </c>
      <c r="NP60" s="13">
        <v>708.23</v>
      </c>
      <c r="NQ60" s="13">
        <v>771.38</v>
      </c>
      <c r="NR60" s="13">
        <v>771.38</v>
      </c>
      <c r="NS60" s="13">
        <v>694.24</v>
      </c>
      <c r="NT60" s="13">
        <v>694.24</v>
      </c>
      <c r="NU60" s="13">
        <v>671.48</v>
      </c>
      <c r="NV60" s="13">
        <v>671.48</v>
      </c>
      <c r="NW60" s="13">
        <v>783.69</v>
      </c>
      <c r="NX60" s="13">
        <v>783.69</v>
      </c>
      <c r="NY60" s="13">
        <v>602.61</v>
      </c>
      <c r="NZ60" s="13">
        <v>602.61</v>
      </c>
      <c r="OA60" s="13">
        <v>703.32</v>
      </c>
      <c r="OB60" s="13">
        <v>703.32</v>
      </c>
      <c r="OC60" s="13">
        <v>585.33000000000004</v>
      </c>
      <c r="OD60" s="13">
        <v>585.33000000000004</v>
      </c>
      <c r="OE60" s="13">
        <v>683.16</v>
      </c>
      <c r="OF60" s="13">
        <v>683.16</v>
      </c>
      <c r="OG60" s="13">
        <v>552.24</v>
      </c>
      <c r="OH60" s="13">
        <v>552.24</v>
      </c>
      <c r="OI60" s="13">
        <v>644.54</v>
      </c>
      <c r="OJ60" s="13">
        <v>644.54</v>
      </c>
      <c r="OK60" s="13">
        <v>532.19000000000005</v>
      </c>
      <c r="OL60" s="13">
        <v>532.19000000000005</v>
      </c>
      <c r="OM60" s="13">
        <v>621.14</v>
      </c>
      <c r="ON60" s="13">
        <v>621.14</v>
      </c>
      <c r="OO60" s="13">
        <v>519.04999999999995</v>
      </c>
      <c r="OP60" s="13">
        <v>519.04999999999995</v>
      </c>
      <c r="OQ60" s="13">
        <v>605.79999999999995</v>
      </c>
      <c r="OR60" s="13">
        <v>605.79999999999995</v>
      </c>
      <c r="OS60" s="13">
        <v>495.8</v>
      </c>
      <c r="OT60" s="13">
        <v>495.8</v>
      </c>
      <c r="OU60" s="13">
        <v>578.66</v>
      </c>
      <c r="OV60" s="13">
        <v>578.66</v>
      </c>
      <c r="OW60" s="13">
        <v>526.35</v>
      </c>
      <c r="OX60" s="13">
        <v>526.35</v>
      </c>
      <c r="OY60" s="13">
        <v>614.32000000000005</v>
      </c>
      <c r="OZ60" s="13">
        <v>614.32000000000005</v>
      </c>
      <c r="PA60" s="13">
        <v>423.34</v>
      </c>
      <c r="PB60" s="13">
        <v>423.34</v>
      </c>
      <c r="PC60" s="13">
        <v>494.08</v>
      </c>
      <c r="PD60" s="13">
        <v>494.08</v>
      </c>
      <c r="PE60" s="13">
        <v>444.19</v>
      </c>
      <c r="PF60" s="13">
        <v>444.19</v>
      </c>
      <c r="PG60" s="13">
        <v>518.45000000000005</v>
      </c>
      <c r="PH60" s="13">
        <v>518.45000000000005</v>
      </c>
      <c r="PI60" s="13">
        <v>379.61</v>
      </c>
      <c r="PJ60" s="13">
        <v>379.61</v>
      </c>
      <c r="PK60" s="13">
        <v>443.06</v>
      </c>
      <c r="PL60" s="13">
        <v>443.06</v>
      </c>
    </row>
    <row r="61" spans="2:428" x14ac:dyDescent="0.35">
      <c r="B61" s="12">
        <v>56</v>
      </c>
      <c r="C61" s="13">
        <v>1038.23</v>
      </c>
      <c r="D61" s="13">
        <v>1038.23</v>
      </c>
      <c r="E61" s="13">
        <v>1211.76</v>
      </c>
      <c r="F61" s="13">
        <v>1211.76</v>
      </c>
      <c r="G61" s="13">
        <v>1228.72</v>
      </c>
      <c r="H61" s="13">
        <v>1228.72</v>
      </c>
      <c r="I61" s="13">
        <v>1255.9000000000001</v>
      </c>
      <c r="J61" s="13">
        <v>1255.9000000000001</v>
      </c>
      <c r="K61" s="13">
        <v>910.27</v>
      </c>
      <c r="L61" s="13">
        <v>910.27</v>
      </c>
      <c r="M61" s="13">
        <v>1062.4000000000001</v>
      </c>
      <c r="N61" s="13">
        <v>1062.4000000000001</v>
      </c>
      <c r="O61" s="13">
        <v>1077.26</v>
      </c>
      <c r="P61" s="13">
        <v>1077.26</v>
      </c>
      <c r="Q61" s="13">
        <v>1101.1099999999999</v>
      </c>
      <c r="R61" s="13">
        <v>1101.1099999999999</v>
      </c>
      <c r="S61" s="13">
        <v>910.48</v>
      </c>
      <c r="T61" s="13">
        <v>910.48</v>
      </c>
      <c r="U61" s="13">
        <v>1062.6300000000001</v>
      </c>
      <c r="V61" s="13">
        <v>1062.6300000000001</v>
      </c>
      <c r="W61" s="13">
        <v>1077.52</v>
      </c>
      <c r="X61" s="13">
        <v>1077.52</v>
      </c>
      <c r="Y61" s="13">
        <v>1101.3399999999999</v>
      </c>
      <c r="Z61" s="13">
        <v>1101.3399999999999</v>
      </c>
      <c r="AA61" s="13">
        <v>897.06</v>
      </c>
      <c r="AB61" s="13">
        <v>897.06</v>
      </c>
      <c r="AC61" s="13">
        <v>1047</v>
      </c>
      <c r="AD61" s="13">
        <v>1047</v>
      </c>
      <c r="AE61" s="13">
        <v>1061.6500000000001</v>
      </c>
      <c r="AF61" s="13">
        <v>1061.6500000000001</v>
      </c>
      <c r="AG61" s="13">
        <v>1085.1199999999999</v>
      </c>
      <c r="AH61" s="13">
        <v>1085.1199999999999</v>
      </c>
      <c r="AI61" s="13">
        <v>876.16</v>
      </c>
      <c r="AJ61" s="13">
        <v>876.16</v>
      </c>
      <c r="AK61" s="13">
        <v>1022.6</v>
      </c>
      <c r="AL61" s="13">
        <v>1022.6</v>
      </c>
      <c r="AM61" s="13">
        <v>1036.9000000000001</v>
      </c>
      <c r="AN61" s="13">
        <v>1036.9000000000001</v>
      </c>
      <c r="AO61" s="13">
        <v>1059.8399999999999</v>
      </c>
      <c r="AP61" s="13">
        <v>1059.8399999999999</v>
      </c>
      <c r="AQ61" s="13">
        <v>848.54</v>
      </c>
      <c r="AR61" s="13">
        <v>848.54</v>
      </c>
      <c r="AS61" s="13">
        <v>990.36</v>
      </c>
      <c r="AT61" s="13">
        <v>990.36</v>
      </c>
      <c r="AU61" s="13">
        <v>1004.22</v>
      </c>
      <c r="AV61" s="13">
        <v>1004.22</v>
      </c>
      <c r="AW61" s="13">
        <v>1026.43</v>
      </c>
      <c r="AX61" s="13">
        <v>1026.43</v>
      </c>
      <c r="AY61" s="13">
        <v>827.33</v>
      </c>
      <c r="AZ61" s="13">
        <v>827.33</v>
      </c>
      <c r="BA61" s="13">
        <v>965.61</v>
      </c>
      <c r="BB61" s="13">
        <v>965.61</v>
      </c>
      <c r="BC61" s="13">
        <v>979.14</v>
      </c>
      <c r="BD61" s="13">
        <v>979.14</v>
      </c>
      <c r="BE61" s="13">
        <v>1000.79</v>
      </c>
      <c r="BF61" s="13">
        <v>1000.79</v>
      </c>
      <c r="BG61" s="13">
        <v>777.45</v>
      </c>
      <c r="BH61" s="13">
        <v>777.45</v>
      </c>
      <c r="BI61" s="13">
        <v>907.37</v>
      </c>
      <c r="BJ61" s="13">
        <v>907.37</v>
      </c>
      <c r="BK61" s="13">
        <v>920.09</v>
      </c>
      <c r="BL61" s="13">
        <v>920.09</v>
      </c>
      <c r="BM61" s="13">
        <v>940.43</v>
      </c>
      <c r="BN61" s="13">
        <v>940.43</v>
      </c>
      <c r="BO61" s="13">
        <v>779.46</v>
      </c>
      <c r="BP61" s="13">
        <v>779.46</v>
      </c>
      <c r="BQ61" s="13">
        <v>909.73</v>
      </c>
      <c r="BR61" s="13">
        <v>909.73</v>
      </c>
      <c r="BS61" s="13">
        <v>922.47</v>
      </c>
      <c r="BT61" s="13">
        <v>922.47</v>
      </c>
      <c r="BU61" s="13">
        <v>942.86</v>
      </c>
      <c r="BV61" s="13">
        <v>942.86</v>
      </c>
      <c r="BW61" s="13">
        <v>646.96</v>
      </c>
      <c r="BX61" s="13">
        <v>646.96</v>
      </c>
      <c r="BY61" s="13">
        <v>755.1</v>
      </c>
      <c r="BZ61" s="13">
        <v>755.1</v>
      </c>
      <c r="CA61" s="13">
        <v>765.69</v>
      </c>
      <c r="CB61" s="13">
        <v>765.69</v>
      </c>
      <c r="CC61" s="13">
        <v>782.6</v>
      </c>
      <c r="CD61" s="13">
        <v>782.6</v>
      </c>
      <c r="CE61" s="13">
        <v>861.13</v>
      </c>
      <c r="CF61" s="13">
        <v>861.13</v>
      </c>
      <c r="CG61" s="13">
        <v>1005.06</v>
      </c>
      <c r="CH61" s="13">
        <v>1005.06</v>
      </c>
      <c r="CI61" s="13">
        <v>1019.15</v>
      </c>
      <c r="CJ61" s="13">
        <v>1019.15</v>
      </c>
      <c r="CK61" s="13">
        <v>1041.68</v>
      </c>
      <c r="CL61" s="13">
        <v>1041.68</v>
      </c>
      <c r="CM61" s="13">
        <v>716.49</v>
      </c>
      <c r="CN61" s="13">
        <v>716.49</v>
      </c>
      <c r="CO61" s="13">
        <v>836.24</v>
      </c>
      <c r="CP61" s="13">
        <v>836.24</v>
      </c>
      <c r="CQ61" s="13">
        <v>847.93</v>
      </c>
      <c r="CR61" s="13">
        <v>847.93</v>
      </c>
      <c r="CS61" s="13">
        <v>866.69</v>
      </c>
      <c r="CT61" s="13">
        <v>866.69</v>
      </c>
      <c r="CU61" s="13">
        <v>663.27</v>
      </c>
      <c r="CV61" s="13">
        <v>663.27</v>
      </c>
      <c r="CW61" s="13">
        <v>774.14</v>
      </c>
      <c r="CX61" s="13">
        <v>774.14</v>
      </c>
      <c r="CY61" s="13">
        <v>784.96</v>
      </c>
      <c r="CZ61" s="13">
        <v>784.96</v>
      </c>
      <c r="DA61" s="13">
        <v>802.32</v>
      </c>
      <c r="DB61" s="13">
        <v>802.32</v>
      </c>
      <c r="DC61" s="13">
        <v>614.58000000000004</v>
      </c>
      <c r="DD61" s="13">
        <v>614.58000000000004</v>
      </c>
      <c r="DE61" s="13">
        <v>717.28</v>
      </c>
      <c r="DF61" s="13">
        <v>717.28</v>
      </c>
      <c r="DG61" s="13">
        <v>727.34</v>
      </c>
      <c r="DH61" s="13">
        <v>727.34</v>
      </c>
      <c r="DI61" s="13">
        <v>743.41</v>
      </c>
      <c r="DJ61" s="33">
        <v>743.41</v>
      </c>
      <c r="DK61" s="13">
        <v>881.78</v>
      </c>
      <c r="DL61" s="13">
        <v>881.78</v>
      </c>
      <c r="DM61" s="13">
        <v>773.76</v>
      </c>
      <c r="DN61" s="13">
        <v>773.76</v>
      </c>
      <c r="DO61" s="13">
        <v>773.93</v>
      </c>
      <c r="DP61" s="13">
        <v>773.93</v>
      </c>
      <c r="DQ61" s="13">
        <v>762.61</v>
      </c>
      <c r="DR61" s="13">
        <v>762.61</v>
      </c>
      <c r="DS61" s="13">
        <v>744.97</v>
      </c>
      <c r="DT61" s="13">
        <v>744.97</v>
      </c>
      <c r="DU61" s="13">
        <v>721.64</v>
      </c>
      <c r="DV61" s="13">
        <v>721.64</v>
      </c>
      <c r="DW61" s="13">
        <v>703.75</v>
      </c>
      <c r="DX61" s="13">
        <v>703.75</v>
      </c>
      <c r="DY61" s="13">
        <v>661.62</v>
      </c>
      <c r="DZ61" s="13">
        <v>661.62</v>
      </c>
      <c r="EA61" s="13">
        <v>663.32</v>
      </c>
      <c r="EB61" s="13">
        <v>663.32</v>
      </c>
      <c r="EC61" s="13">
        <v>551.42999999999995</v>
      </c>
      <c r="ED61" s="13">
        <v>551.42999999999995</v>
      </c>
      <c r="EE61" s="13">
        <v>732.28</v>
      </c>
      <c r="EF61" s="13">
        <v>732.28</v>
      </c>
      <c r="EG61" s="13">
        <v>610.15</v>
      </c>
      <c r="EH61" s="13">
        <v>610.15</v>
      </c>
      <c r="EI61" s="13">
        <v>565.19000000000005</v>
      </c>
      <c r="EJ61" s="13">
        <v>565.19000000000005</v>
      </c>
      <c r="EK61" s="13">
        <v>524.05999999999995</v>
      </c>
      <c r="EL61" s="13">
        <v>524.05999999999995</v>
      </c>
      <c r="EM61" s="13">
        <v>1038.44</v>
      </c>
      <c r="EN61" s="13">
        <v>1038.44</v>
      </c>
      <c r="EO61" s="13">
        <v>1211.99</v>
      </c>
      <c r="EP61" s="13">
        <v>1211.99</v>
      </c>
      <c r="EQ61" s="13">
        <v>1228.95</v>
      </c>
      <c r="ER61" s="13">
        <v>1228.95</v>
      </c>
      <c r="ES61" s="13">
        <v>910.45</v>
      </c>
      <c r="ET61" s="13">
        <v>910.45</v>
      </c>
      <c r="EU61" s="13">
        <v>1062.6099999999999</v>
      </c>
      <c r="EV61" s="13">
        <v>1062.6099999999999</v>
      </c>
      <c r="EW61" s="13">
        <v>1077.5</v>
      </c>
      <c r="EX61" s="13">
        <v>1077.5</v>
      </c>
      <c r="EY61" s="13">
        <v>910.64</v>
      </c>
      <c r="EZ61" s="13">
        <v>910.64</v>
      </c>
      <c r="FA61" s="13">
        <v>1062.8399999999999</v>
      </c>
      <c r="FB61" s="13">
        <v>1062.8399999999999</v>
      </c>
      <c r="FC61" s="13">
        <v>1077.73</v>
      </c>
      <c r="FD61" s="13">
        <v>1077.73</v>
      </c>
      <c r="FE61" s="13">
        <v>897.25</v>
      </c>
      <c r="FF61" s="13">
        <v>897.25</v>
      </c>
      <c r="FG61" s="13">
        <v>1047.19</v>
      </c>
      <c r="FH61" s="13">
        <v>1047.19</v>
      </c>
      <c r="FI61" s="13">
        <v>1061.8599999999999</v>
      </c>
      <c r="FJ61" s="13">
        <v>1061.8599999999999</v>
      </c>
      <c r="FK61" s="13">
        <v>876.32</v>
      </c>
      <c r="FL61" s="13">
        <v>876.32</v>
      </c>
      <c r="FM61" s="13">
        <v>1022.79</v>
      </c>
      <c r="FN61" s="13">
        <v>1022.79</v>
      </c>
      <c r="FO61" s="13">
        <v>1037.1099999999999</v>
      </c>
      <c r="FP61" s="13">
        <v>1037.1099999999999</v>
      </c>
      <c r="FQ61" s="13">
        <v>848.7</v>
      </c>
      <c r="FR61" s="13">
        <v>848.7</v>
      </c>
      <c r="FS61" s="13">
        <v>990.55</v>
      </c>
      <c r="FT61" s="13">
        <v>990.55</v>
      </c>
      <c r="FU61" s="13">
        <v>1004.4</v>
      </c>
      <c r="FV61" s="13">
        <v>1004.4</v>
      </c>
      <c r="FW61" s="13">
        <v>827.49</v>
      </c>
      <c r="FX61" s="13">
        <v>827.49</v>
      </c>
      <c r="FY61" s="13">
        <v>965.82</v>
      </c>
      <c r="FZ61" s="13">
        <v>965.82</v>
      </c>
      <c r="GA61" s="13">
        <v>979.32</v>
      </c>
      <c r="GB61" s="13">
        <v>979.32</v>
      </c>
      <c r="GC61" s="13">
        <v>777.59</v>
      </c>
      <c r="GD61" s="13">
        <v>777.59</v>
      </c>
      <c r="GE61" s="13">
        <v>907.56</v>
      </c>
      <c r="GF61" s="13">
        <v>907.56</v>
      </c>
      <c r="GG61" s="13">
        <v>920.25</v>
      </c>
      <c r="GH61" s="13">
        <v>920.25</v>
      </c>
      <c r="GI61" s="13">
        <v>779.62</v>
      </c>
      <c r="GJ61" s="13">
        <v>779.62</v>
      </c>
      <c r="GK61" s="13">
        <v>909.92</v>
      </c>
      <c r="GL61" s="13">
        <v>909.92</v>
      </c>
      <c r="GM61" s="13">
        <v>922.65</v>
      </c>
      <c r="GN61" s="13">
        <v>922.65</v>
      </c>
      <c r="GO61" s="13">
        <v>647.1</v>
      </c>
      <c r="GP61" s="13">
        <v>647.1</v>
      </c>
      <c r="GQ61" s="13">
        <v>755.26</v>
      </c>
      <c r="GR61" s="13">
        <v>755.26</v>
      </c>
      <c r="GS61" s="13">
        <v>765.83</v>
      </c>
      <c r="GT61" s="13">
        <v>765.83</v>
      </c>
      <c r="GU61" s="13">
        <v>861.3</v>
      </c>
      <c r="GV61" s="13">
        <v>861.3</v>
      </c>
      <c r="GW61" s="13">
        <v>1005.27</v>
      </c>
      <c r="GX61" s="13">
        <v>1005.27</v>
      </c>
      <c r="GY61" s="13">
        <v>1019.33</v>
      </c>
      <c r="GZ61" s="13">
        <v>1019.33</v>
      </c>
      <c r="HA61" s="13">
        <v>716.63</v>
      </c>
      <c r="HB61" s="13">
        <v>716.63</v>
      </c>
      <c r="HC61" s="13">
        <v>836.38</v>
      </c>
      <c r="HD61" s="13">
        <v>836.38</v>
      </c>
      <c r="HE61" s="13">
        <v>848.09</v>
      </c>
      <c r="HF61" s="13">
        <v>848.09</v>
      </c>
      <c r="HG61" s="13">
        <v>663.41</v>
      </c>
      <c r="HH61" s="13">
        <v>663.41</v>
      </c>
      <c r="HI61" s="13">
        <v>774.28</v>
      </c>
      <c r="HJ61" s="13">
        <v>774.28</v>
      </c>
      <c r="HK61" s="13">
        <v>785.12</v>
      </c>
      <c r="HL61" s="13">
        <v>785.12</v>
      </c>
      <c r="HM61" s="13">
        <v>614.70000000000005</v>
      </c>
      <c r="HN61" s="13">
        <v>614.70000000000005</v>
      </c>
      <c r="HO61" s="13">
        <v>717.42</v>
      </c>
      <c r="HP61" s="13">
        <v>717.42</v>
      </c>
      <c r="HQ61" s="13">
        <v>727.48</v>
      </c>
      <c r="HR61" s="13">
        <v>727.48</v>
      </c>
      <c r="HS61" s="13">
        <v>1135.52</v>
      </c>
      <c r="HT61" s="13">
        <v>1135.52</v>
      </c>
      <c r="HU61" s="13">
        <v>995.89</v>
      </c>
      <c r="HV61" s="13">
        <v>995.89</v>
      </c>
      <c r="HW61" s="13">
        <v>996.12</v>
      </c>
      <c r="HX61" s="13">
        <v>996.12</v>
      </c>
      <c r="HY61" s="13">
        <v>981.49</v>
      </c>
      <c r="HZ61" s="13">
        <v>981.49</v>
      </c>
      <c r="IA61" s="13">
        <v>958.68</v>
      </c>
      <c r="IB61" s="13">
        <v>958.68</v>
      </c>
      <c r="IC61" s="13">
        <v>928.53</v>
      </c>
      <c r="ID61" s="13">
        <v>928.53</v>
      </c>
      <c r="IE61" s="13">
        <v>905.41</v>
      </c>
      <c r="IF61" s="13">
        <v>905.41</v>
      </c>
      <c r="IG61" s="13">
        <v>850.96</v>
      </c>
      <c r="IH61" s="13">
        <v>850.96</v>
      </c>
      <c r="II61" s="13">
        <v>853.15</v>
      </c>
      <c r="IJ61" s="13">
        <v>853.15</v>
      </c>
      <c r="IK61" s="13">
        <v>708.56</v>
      </c>
      <c r="IL61" s="13">
        <v>708.56</v>
      </c>
      <c r="IM61" s="13">
        <v>942.3</v>
      </c>
      <c r="IN61" s="13">
        <v>942.3</v>
      </c>
      <c r="IO61" s="13">
        <v>784.42</v>
      </c>
      <c r="IP61" s="13">
        <v>784.42</v>
      </c>
      <c r="IQ61" s="13">
        <v>726.36</v>
      </c>
      <c r="IR61" s="13">
        <v>726.36</v>
      </c>
      <c r="IS61" s="13">
        <v>673.21</v>
      </c>
      <c r="IT61" s="13">
        <v>673.21</v>
      </c>
      <c r="IU61" s="13">
        <v>857.7</v>
      </c>
      <c r="IV61" s="13">
        <v>857.7</v>
      </c>
      <c r="IW61" s="13">
        <v>758.09</v>
      </c>
      <c r="IX61" s="13">
        <v>758.09</v>
      </c>
      <c r="IY61" s="13">
        <v>727.99</v>
      </c>
      <c r="IZ61" s="13">
        <v>727.99</v>
      </c>
      <c r="JA61" s="13">
        <v>708.11</v>
      </c>
      <c r="JB61" s="13">
        <v>708.11</v>
      </c>
      <c r="JC61" s="13">
        <v>720.73</v>
      </c>
      <c r="JD61" s="13">
        <v>720.73</v>
      </c>
      <c r="JE61" s="13">
        <v>715.16</v>
      </c>
      <c r="JF61" s="13">
        <v>715.16</v>
      </c>
      <c r="JG61" s="13">
        <v>669.76</v>
      </c>
      <c r="JH61" s="13">
        <v>669.76</v>
      </c>
      <c r="JI61" s="13">
        <v>678.46</v>
      </c>
      <c r="JJ61" s="13">
        <v>678.46</v>
      </c>
      <c r="JK61" s="13">
        <v>670.53</v>
      </c>
      <c r="JL61" s="13">
        <v>670.53</v>
      </c>
      <c r="JM61" s="13">
        <v>588.78</v>
      </c>
      <c r="JN61" s="13">
        <v>588.78</v>
      </c>
      <c r="JO61" s="13">
        <v>576.48</v>
      </c>
      <c r="JP61" s="13">
        <v>576.48</v>
      </c>
      <c r="JQ61" s="13">
        <v>627.62</v>
      </c>
      <c r="JR61" s="13">
        <v>627.62</v>
      </c>
      <c r="JS61" s="13">
        <v>565.16999999999996</v>
      </c>
      <c r="JT61" s="13">
        <v>565.16999999999996</v>
      </c>
      <c r="JU61" s="13">
        <v>1009.91</v>
      </c>
      <c r="JV61" s="13">
        <v>1009.91</v>
      </c>
      <c r="JW61" s="13">
        <v>1178.7</v>
      </c>
      <c r="JX61" s="13">
        <v>1178.7</v>
      </c>
      <c r="JY61" s="13">
        <v>1195.2</v>
      </c>
      <c r="JZ61" s="13">
        <v>1195.2</v>
      </c>
      <c r="KA61" s="13">
        <v>891.88</v>
      </c>
      <c r="KB61" s="13">
        <v>891.88</v>
      </c>
      <c r="KC61" s="13">
        <v>1040.94</v>
      </c>
      <c r="KD61" s="13">
        <v>1040.94</v>
      </c>
      <c r="KE61" s="13">
        <v>1055.52</v>
      </c>
      <c r="KF61" s="13">
        <v>1055.52</v>
      </c>
      <c r="KG61" s="13">
        <v>856.23</v>
      </c>
      <c r="KH61" s="13">
        <v>856.23</v>
      </c>
      <c r="KI61" s="13">
        <v>999.34</v>
      </c>
      <c r="KJ61" s="13">
        <v>999.34</v>
      </c>
      <c r="KK61" s="13">
        <v>1013.32</v>
      </c>
      <c r="KL61" s="13">
        <v>1013.32</v>
      </c>
      <c r="KM61" s="13">
        <v>832.67</v>
      </c>
      <c r="KN61" s="13">
        <v>832.67</v>
      </c>
      <c r="KO61" s="13">
        <v>971.83</v>
      </c>
      <c r="KP61" s="13">
        <v>971.83</v>
      </c>
      <c r="KQ61" s="13">
        <v>985.44</v>
      </c>
      <c r="KR61" s="13">
        <v>985.44</v>
      </c>
      <c r="KS61" s="13">
        <v>847.63</v>
      </c>
      <c r="KT61" s="13">
        <v>847.63</v>
      </c>
      <c r="KU61" s="13">
        <v>989.29</v>
      </c>
      <c r="KV61" s="13">
        <v>989.29</v>
      </c>
      <c r="KW61" s="13">
        <v>1003.14</v>
      </c>
      <c r="KX61" s="13">
        <v>1003.14</v>
      </c>
      <c r="KY61" s="13">
        <v>841</v>
      </c>
      <c r="KZ61" s="13">
        <v>841</v>
      </c>
      <c r="LA61" s="13">
        <v>981.56</v>
      </c>
      <c r="LB61" s="13">
        <v>981.56</v>
      </c>
      <c r="LC61" s="13">
        <v>995.3</v>
      </c>
      <c r="LD61" s="13">
        <v>995.3</v>
      </c>
      <c r="LE61" s="13">
        <v>787.25</v>
      </c>
      <c r="LF61" s="13">
        <v>787.25</v>
      </c>
      <c r="LG61" s="13">
        <v>918.83</v>
      </c>
      <c r="LH61" s="13">
        <v>918.83</v>
      </c>
      <c r="LI61" s="13">
        <v>931.68</v>
      </c>
      <c r="LJ61" s="13">
        <v>931.68</v>
      </c>
      <c r="LK61" s="13">
        <v>797.54</v>
      </c>
      <c r="LL61" s="13">
        <v>797.54</v>
      </c>
      <c r="LM61" s="13">
        <v>930.82</v>
      </c>
      <c r="LN61" s="13">
        <v>930.82</v>
      </c>
      <c r="LO61" s="13">
        <v>943.86</v>
      </c>
      <c r="LP61" s="13">
        <v>943.86</v>
      </c>
      <c r="LQ61" s="13">
        <v>788.16</v>
      </c>
      <c r="LR61" s="13">
        <v>788.16</v>
      </c>
      <c r="LS61" s="13">
        <v>919.88</v>
      </c>
      <c r="LT61" s="13">
        <v>919.88</v>
      </c>
      <c r="LU61" s="13">
        <v>932.76</v>
      </c>
      <c r="LV61" s="13">
        <v>932.76</v>
      </c>
      <c r="LW61" s="13">
        <v>691.31</v>
      </c>
      <c r="LX61" s="13">
        <v>691.31</v>
      </c>
      <c r="LY61" s="13">
        <v>806.87</v>
      </c>
      <c r="LZ61" s="13">
        <v>806.87</v>
      </c>
      <c r="MA61" s="13">
        <v>818.16</v>
      </c>
      <c r="MB61" s="13">
        <v>818.16</v>
      </c>
      <c r="MC61" s="13">
        <v>676.76</v>
      </c>
      <c r="MD61" s="13">
        <v>676.76</v>
      </c>
      <c r="ME61" s="13">
        <v>789.86</v>
      </c>
      <c r="MF61" s="13">
        <v>789.86</v>
      </c>
      <c r="MG61" s="13">
        <v>800.92</v>
      </c>
      <c r="MH61" s="13">
        <v>800.92</v>
      </c>
      <c r="MI61" s="13">
        <v>737.32</v>
      </c>
      <c r="MJ61" s="13">
        <v>737.32</v>
      </c>
      <c r="MK61" s="13">
        <v>860.55</v>
      </c>
      <c r="ML61" s="13">
        <v>860.55</v>
      </c>
      <c r="MM61" s="13">
        <v>872.59</v>
      </c>
      <c r="MN61" s="13">
        <v>872.59</v>
      </c>
      <c r="MO61" s="13">
        <v>663.37</v>
      </c>
      <c r="MP61" s="13">
        <v>663.37</v>
      </c>
      <c r="MQ61" s="13">
        <v>774.23</v>
      </c>
      <c r="MR61" s="13">
        <v>774.23</v>
      </c>
      <c r="MS61" s="13">
        <v>785.08</v>
      </c>
      <c r="MT61" s="13">
        <v>785.08</v>
      </c>
      <c r="MU61" s="13">
        <v>1104.4000000000001</v>
      </c>
      <c r="MV61" s="13">
        <v>1104.4000000000001</v>
      </c>
      <c r="MW61" s="13">
        <v>975.64</v>
      </c>
      <c r="MX61" s="13">
        <v>975.64</v>
      </c>
      <c r="MY61" s="13">
        <v>936.75</v>
      </c>
      <c r="MZ61" s="13">
        <v>936.75</v>
      </c>
      <c r="NA61" s="13">
        <v>911.04</v>
      </c>
      <c r="NB61" s="13">
        <v>911.04</v>
      </c>
      <c r="NC61" s="13">
        <v>927.34</v>
      </c>
      <c r="ND61" s="13">
        <v>927.34</v>
      </c>
      <c r="NE61" s="13">
        <v>920.14</v>
      </c>
      <c r="NF61" s="13">
        <v>920.14</v>
      </c>
      <c r="NG61" s="13">
        <v>861.48</v>
      </c>
      <c r="NH61" s="13">
        <v>861.48</v>
      </c>
      <c r="NI61" s="13">
        <v>872.71</v>
      </c>
      <c r="NJ61" s="13">
        <v>872.71</v>
      </c>
      <c r="NK61" s="13">
        <v>862.46</v>
      </c>
      <c r="NL61" s="13">
        <v>862.46</v>
      </c>
      <c r="NM61" s="13">
        <v>756.83</v>
      </c>
      <c r="NN61" s="13">
        <v>756.83</v>
      </c>
      <c r="NO61" s="13">
        <v>740.94</v>
      </c>
      <c r="NP61" s="13">
        <v>740.94</v>
      </c>
      <c r="NQ61" s="13">
        <v>807.01</v>
      </c>
      <c r="NR61" s="13">
        <v>807.01</v>
      </c>
      <c r="NS61" s="13">
        <v>726.31</v>
      </c>
      <c r="NT61" s="13">
        <v>726.31</v>
      </c>
      <c r="NU61" s="13">
        <v>702.49</v>
      </c>
      <c r="NV61" s="13">
        <v>702.49</v>
      </c>
      <c r="NW61" s="13">
        <v>819.89</v>
      </c>
      <c r="NX61" s="13">
        <v>819.89</v>
      </c>
      <c r="NY61" s="13">
        <v>630.45000000000005</v>
      </c>
      <c r="NZ61" s="13">
        <v>630.45000000000005</v>
      </c>
      <c r="OA61" s="13">
        <v>735.8</v>
      </c>
      <c r="OB61" s="13">
        <v>735.8</v>
      </c>
      <c r="OC61" s="13">
        <v>612.37</v>
      </c>
      <c r="OD61" s="13">
        <v>612.37</v>
      </c>
      <c r="OE61" s="13">
        <v>714.71</v>
      </c>
      <c r="OF61" s="13">
        <v>714.71</v>
      </c>
      <c r="OG61" s="13">
        <v>577.74</v>
      </c>
      <c r="OH61" s="13">
        <v>577.74</v>
      </c>
      <c r="OI61" s="13">
        <v>674.31</v>
      </c>
      <c r="OJ61" s="13">
        <v>674.31</v>
      </c>
      <c r="OK61" s="13">
        <v>556.77</v>
      </c>
      <c r="OL61" s="13">
        <v>556.77</v>
      </c>
      <c r="OM61" s="13">
        <v>649.83000000000004</v>
      </c>
      <c r="ON61" s="13">
        <v>649.83000000000004</v>
      </c>
      <c r="OO61" s="13">
        <v>543.03</v>
      </c>
      <c r="OP61" s="13">
        <v>543.03</v>
      </c>
      <c r="OQ61" s="13">
        <v>633.78</v>
      </c>
      <c r="OR61" s="13">
        <v>633.78</v>
      </c>
      <c r="OS61" s="13">
        <v>518.70000000000005</v>
      </c>
      <c r="OT61" s="13">
        <v>518.70000000000005</v>
      </c>
      <c r="OU61" s="13">
        <v>605.39</v>
      </c>
      <c r="OV61" s="13">
        <v>605.39</v>
      </c>
      <c r="OW61" s="13">
        <v>550.66</v>
      </c>
      <c r="OX61" s="13">
        <v>550.66</v>
      </c>
      <c r="OY61" s="13">
        <v>642.69000000000005</v>
      </c>
      <c r="OZ61" s="13">
        <v>642.69000000000005</v>
      </c>
      <c r="PA61" s="13">
        <v>442.9</v>
      </c>
      <c r="PB61" s="13">
        <v>442.9</v>
      </c>
      <c r="PC61" s="13">
        <v>516.9</v>
      </c>
      <c r="PD61" s="13">
        <v>516.9</v>
      </c>
      <c r="PE61" s="13">
        <v>464.71</v>
      </c>
      <c r="PF61" s="13">
        <v>464.71</v>
      </c>
      <c r="PG61" s="13">
        <v>542.4</v>
      </c>
      <c r="PH61" s="13">
        <v>542.4</v>
      </c>
      <c r="PI61" s="13">
        <v>397.15</v>
      </c>
      <c r="PJ61" s="13">
        <v>397.15</v>
      </c>
      <c r="PK61" s="13">
        <v>463.52</v>
      </c>
      <c r="PL61" s="13">
        <v>463.52</v>
      </c>
    </row>
    <row r="62" spans="2:428" x14ac:dyDescent="0.35">
      <c r="B62" s="12">
        <v>57</v>
      </c>
      <c r="C62" s="13">
        <v>1084.51</v>
      </c>
      <c r="D62" s="13">
        <v>1084.51</v>
      </c>
      <c r="E62" s="13">
        <v>1265.78</v>
      </c>
      <c r="F62" s="13">
        <v>1265.78</v>
      </c>
      <c r="G62" s="13">
        <v>1283.49</v>
      </c>
      <c r="H62" s="13">
        <v>1283.49</v>
      </c>
      <c r="I62" s="13">
        <v>1311.89</v>
      </c>
      <c r="J62" s="13">
        <v>1311.89</v>
      </c>
      <c r="K62" s="13">
        <v>950.84</v>
      </c>
      <c r="L62" s="13">
        <v>950.84</v>
      </c>
      <c r="M62" s="13">
        <v>1109.76</v>
      </c>
      <c r="N62" s="13">
        <v>1109.76</v>
      </c>
      <c r="O62" s="13">
        <v>1125.28</v>
      </c>
      <c r="P62" s="13">
        <v>1125.28</v>
      </c>
      <c r="Q62" s="13">
        <v>1150.19</v>
      </c>
      <c r="R62" s="13">
        <v>1150.19</v>
      </c>
      <c r="S62" s="13">
        <v>951.06</v>
      </c>
      <c r="T62" s="13">
        <v>951.06</v>
      </c>
      <c r="U62" s="13">
        <v>1110</v>
      </c>
      <c r="V62" s="13">
        <v>1110</v>
      </c>
      <c r="W62" s="13">
        <v>1125.55</v>
      </c>
      <c r="X62" s="13">
        <v>1125.55</v>
      </c>
      <c r="Y62" s="13">
        <v>1150.43</v>
      </c>
      <c r="Z62" s="13">
        <v>1150.43</v>
      </c>
      <c r="AA62" s="13">
        <v>937.05</v>
      </c>
      <c r="AB62" s="13">
        <v>937.05</v>
      </c>
      <c r="AC62" s="13">
        <v>1093.68</v>
      </c>
      <c r="AD62" s="13">
        <v>1093.68</v>
      </c>
      <c r="AE62" s="13">
        <v>1108.98</v>
      </c>
      <c r="AF62" s="13">
        <v>1108.98</v>
      </c>
      <c r="AG62" s="13">
        <v>1133.5</v>
      </c>
      <c r="AH62" s="13">
        <v>1133.5</v>
      </c>
      <c r="AI62" s="13">
        <v>915.22</v>
      </c>
      <c r="AJ62" s="13">
        <v>915.22</v>
      </c>
      <c r="AK62" s="13">
        <v>1068.19</v>
      </c>
      <c r="AL62" s="13">
        <v>1068.19</v>
      </c>
      <c r="AM62" s="13">
        <v>1083.1199999999999</v>
      </c>
      <c r="AN62" s="13">
        <v>1083.1199999999999</v>
      </c>
      <c r="AO62" s="13">
        <v>1107.08</v>
      </c>
      <c r="AP62" s="13">
        <v>1107.08</v>
      </c>
      <c r="AQ62" s="13">
        <v>886.36</v>
      </c>
      <c r="AR62" s="13">
        <v>886.36</v>
      </c>
      <c r="AS62" s="13">
        <v>1034.51</v>
      </c>
      <c r="AT62" s="13">
        <v>1034.51</v>
      </c>
      <c r="AU62" s="13">
        <v>1048.98</v>
      </c>
      <c r="AV62" s="13">
        <v>1048.98</v>
      </c>
      <c r="AW62" s="13">
        <v>1072.18</v>
      </c>
      <c r="AX62" s="13">
        <v>1072.18</v>
      </c>
      <c r="AY62" s="13">
        <v>864.21</v>
      </c>
      <c r="AZ62" s="13">
        <v>864.21</v>
      </c>
      <c r="BA62" s="13">
        <v>1008.65</v>
      </c>
      <c r="BB62" s="13">
        <v>1008.65</v>
      </c>
      <c r="BC62" s="13">
        <v>1022.78</v>
      </c>
      <c r="BD62" s="13">
        <v>1022.78</v>
      </c>
      <c r="BE62" s="13">
        <v>1045.4000000000001</v>
      </c>
      <c r="BF62" s="13">
        <v>1045.4000000000001</v>
      </c>
      <c r="BG62" s="13">
        <v>812.11</v>
      </c>
      <c r="BH62" s="13">
        <v>812.11</v>
      </c>
      <c r="BI62" s="13">
        <v>947.82</v>
      </c>
      <c r="BJ62" s="13">
        <v>947.82</v>
      </c>
      <c r="BK62" s="13">
        <v>961.1</v>
      </c>
      <c r="BL62" s="13">
        <v>961.1</v>
      </c>
      <c r="BM62" s="13">
        <v>982.35</v>
      </c>
      <c r="BN62" s="13">
        <v>982.35</v>
      </c>
      <c r="BO62" s="13">
        <v>814.2</v>
      </c>
      <c r="BP62" s="13">
        <v>814.2</v>
      </c>
      <c r="BQ62" s="13">
        <v>950.28</v>
      </c>
      <c r="BR62" s="13">
        <v>950.28</v>
      </c>
      <c r="BS62" s="13">
        <v>963.59</v>
      </c>
      <c r="BT62" s="13">
        <v>963.59</v>
      </c>
      <c r="BU62" s="13">
        <v>984.89</v>
      </c>
      <c r="BV62" s="13">
        <v>984.89</v>
      </c>
      <c r="BW62" s="13">
        <v>675.8</v>
      </c>
      <c r="BX62" s="13">
        <v>675.8</v>
      </c>
      <c r="BY62" s="13">
        <v>788.76</v>
      </c>
      <c r="BZ62" s="13">
        <v>788.76</v>
      </c>
      <c r="CA62" s="13">
        <v>799.82</v>
      </c>
      <c r="CB62" s="13">
        <v>799.82</v>
      </c>
      <c r="CC62" s="13">
        <v>817.49</v>
      </c>
      <c r="CD62" s="13">
        <v>817.49</v>
      </c>
      <c r="CE62" s="13">
        <v>899.52</v>
      </c>
      <c r="CF62" s="13">
        <v>899.52</v>
      </c>
      <c r="CG62" s="13">
        <v>1049.8599999999999</v>
      </c>
      <c r="CH62" s="13">
        <v>1049.8599999999999</v>
      </c>
      <c r="CI62" s="13">
        <v>1064.58</v>
      </c>
      <c r="CJ62" s="13">
        <v>1064.58</v>
      </c>
      <c r="CK62" s="13">
        <v>1088.1199999999999</v>
      </c>
      <c r="CL62" s="13">
        <v>1088.1199999999999</v>
      </c>
      <c r="CM62" s="13">
        <v>748.43</v>
      </c>
      <c r="CN62" s="13">
        <v>748.43</v>
      </c>
      <c r="CO62" s="13">
        <v>873.52</v>
      </c>
      <c r="CP62" s="13">
        <v>873.52</v>
      </c>
      <c r="CQ62" s="13">
        <v>885.73</v>
      </c>
      <c r="CR62" s="13">
        <v>885.73</v>
      </c>
      <c r="CS62" s="13">
        <v>905.32</v>
      </c>
      <c r="CT62" s="13">
        <v>905.32</v>
      </c>
      <c r="CU62" s="13">
        <v>692.84</v>
      </c>
      <c r="CV62" s="13">
        <v>692.84</v>
      </c>
      <c r="CW62" s="13">
        <v>808.65</v>
      </c>
      <c r="CX62" s="13">
        <v>808.65</v>
      </c>
      <c r="CY62" s="13">
        <v>819.95</v>
      </c>
      <c r="CZ62" s="13">
        <v>819.95</v>
      </c>
      <c r="DA62" s="13">
        <v>838.08</v>
      </c>
      <c r="DB62" s="13">
        <v>838.08</v>
      </c>
      <c r="DC62" s="13">
        <v>641.98</v>
      </c>
      <c r="DD62" s="13">
        <v>641.98</v>
      </c>
      <c r="DE62" s="13">
        <v>749.26</v>
      </c>
      <c r="DF62" s="13">
        <v>749.26</v>
      </c>
      <c r="DG62" s="13">
        <v>759.76</v>
      </c>
      <c r="DH62" s="13">
        <v>759.76</v>
      </c>
      <c r="DI62" s="13">
        <v>776.55</v>
      </c>
      <c r="DJ62" s="33">
        <v>776.55</v>
      </c>
      <c r="DK62" s="13">
        <v>921.09</v>
      </c>
      <c r="DL62" s="13">
        <v>921.09</v>
      </c>
      <c r="DM62" s="13">
        <v>808.26</v>
      </c>
      <c r="DN62" s="13">
        <v>808.26</v>
      </c>
      <c r="DO62" s="13">
        <v>808.43</v>
      </c>
      <c r="DP62" s="13">
        <v>808.43</v>
      </c>
      <c r="DQ62" s="13">
        <v>796.61</v>
      </c>
      <c r="DR62" s="13">
        <v>796.61</v>
      </c>
      <c r="DS62" s="13">
        <v>778.18</v>
      </c>
      <c r="DT62" s="13">
        <v>778.18</v>
      </c>
      <c r="DU62" s="13">
        <v>753.81</v>
      </c>
      <c r="DV62" s="13">
        <v>753.81</v>
      </c>
      <c r="DW62" s="13">
        <v>735.12</v>
      </c>
      <c r="DX62" s="13">
        <v>735.12</v>
      </c>
      <c r="DY62" s="13">
        <v>691.11</v>
      </c>
      <c r="DZ62" s="13">
        <v>691.11</v>
      </c>
      <c r="EA62" s="13">
        <v>692.89</v>
      </c>
      <c r="EB62" s="13">
        <v>692.89</v>
      </c>
      <c r="EC62" s="13">
        <v>576.01</v>
      </c>
      <c r="ED62" s="13">
        <v>576.01</v>
      </c>
      <c r="EE62" s="13">
        <v>764.93</v>
      </c>
      <c r="EF62" s="13">
        <v>764.93</v>
      </c>
      <c r="EG62" s="13">
        <v>637.35</v>
      </c>
      <c r="EH62" s="13">
        <v>637.35</v>
      </c>
      <c r="EI62" s="13">
        <v>590.39</v>
      </c>
      <c r="EJ62" s="13">
        <v>590.39</v>
      </c>
      <c r="EK62" s="13">
        <v>547.41999999999996</v>
      </c>
      <c r="EL62" s="13">
        <v>547.41999999999996</v>
      </c>
      <c r="EM62" s="13">
        <v>1084.73</v>
      </c>
      <c r="EN62" s="13">
        <v>1084.73</v>
      </c>
      <c r="EO62" s="13">
        <v>1266.02</v>
      </c>
      <c r="EP62" s="13">
        <v>1266.02</v>
      </c>
      <c r="EQ62" s="13">
        <v>1283.74</v>
      </c>
      <c r="ER62" s="13">
        <v>1283.74</v>
      </c>
      <c r="ES62" s="13">
        <v>951.04</v>
      </c>
      <c r="ET62" s="13">
        <v>951.04</v>
      </c>
      <c r="EU62" s="13">
        <v>1109.98</v>
      </c>
      <c r="EV62" s="13">
        <v>1109.98</v>
      </c>
      <c r="EW62" s="13">
        <v>1125.53</v>
      </c>
      <c r="EX62" s="13">
        <v>1125.53</v>
      </c>
      <c r="EY62" s="13">
        <v>951.23</v>
      </c>
      <c r="EZ62" s="13">
        <v>951.23</v>
      </c>
      <c r="FA62" s="13">
        <v>1110.22</v>
      </c>
      <c r="FB62" s="13">
        <v>1110.22</v>
      </c>
      <c r="FC62" s="13">
        <v>1125.77</v>
      </c>
      <c r="FD62" s="13">
        <v>1125.77</v>
      </c>
      <c r="FE62" s="13">
        <v>937.25</v>
      </c>
      <c r="FF62" s="13">
        <v>937.25</v>
      </c>
      <c r="FG62" s="13">
        <v>1093.8699999999999</v>
      </c>
      <c r="FH62" s="13">
        <v>1093.8699999999999</v>
      </c>
      <c r="FI62" s="13">
        <v>1109.2</v>
      </c>
      <c r="FJ62" s="13">
        <v>1109.2</v>
      </c>
      <c r="FK62" s="13">
        <v>915.39</v>
      </c>
      <c r="FL62" s="13">
        <v>915.39</v>
      </c>
      <c r="FM62" s="13">
        <v>1068.3800000000001</v>
      </c>
      <c r="FN62" s="13">
        <v>1068.3800000000001</v>
      </c>
      <c r="FO62" s="13">
        <v>1083.3399999999999</v>
      </c>
      <c r="FP62" s="13">
        <v>1083.3399999999999</v>
      </c>
      <c r="FQ62" s="13">
        <v>886.53</v>
      </c>
      <c r="FR62" s="13">
        <v>886.53</v>
      </c>
      <c r="FS62" s="13">
        <v>1034.7</v>
      </c>
      <c r="FT62" s="13">
        <v>1034.7</v>
      </c>
      <c r="FU62" s="13">
        <v>1049.18</v>
      </c>
      <c r="FV62" s="13">
        <v>1049.18</v>
      </c>
      <c r="FW62" s="13">
        <v>864.38</v>
      </c>
      <c r="FX62" s="13">
        <v>864.38</v>
      </c>
      <c r="FY62" s="13">
        <v>1008.87</v>
      </c>
      <c r="FZ62" s="13">
        <v>1008.87</v>
      </c>
      <c r="GA62" s="13">
        <v>1022.98</v>
      </c>
      <c r="GB62" s="13">
        <v>1022.98</v>
      </c>
      <c r="GC62" s="13">
        <v>812.25</v>
      </c>
      <c r="GD62" s="13">
        <v>812.25</v>
      </c>
      <c r="GE62" s="13">
        <v>948.02</v>
      </c>
      <c r="GF62" s="13">
        <v>948.02</v>
      </c>
      <c r="GG62" s="13">
        <v>961.27</v>
      </c>
      <c r="GH62" s="13">
        <v>961.27</v>
      </c>
      <c r="GI62" s="13">
        <v>814.37</v>
      </c>
      <c r="GJ62" s="13">
        <v>814.37</v>
      </c>
      <c r="GK62" s="13">
        <v>950.48</v>
      </c>
      <c r="GL62" s="13">
        <v>950.48</v>
      </c>
      <c r="GM62" s="13">
        <v>963.78</v>
      </c>
      <c r="GN62" s="13">
        <v>963.78</v>
      </c>
      <c r="GO62" s="13">
        <v>675.95</v>
      </c>
      <c r="GP62" s="13">
        <v>675.95</v>
      </c>
      <c r="GQ62" s="13">
        <v>788.93</v>
      </c>
      <c r="GR62" s="13">
        <v>788.93</v>
      </c>
      <c r="GS62" s="13">
        <v>799.97</v>
      </c>
      <c r="GT62" s="13">
        <v>799.97</v>
      </c>
      <c r="GU62" s="13">
        <v>899.69</v>
      </c>
      <c r="GV62" s="13">
        <v>899.69</v>
      </c>
      <c r="GW62" s="13">
        <v>1050.08</v>
      </c>
      <c r="GX62" s="13">
        <v>1050.08</v>
      </c>
      <c r="GY62" s="13">
        <v>1064.77</v>
      </c>
      <c r="GZ62" s="13">
        <v>1064.77</v>
      </c>
      <c r="HA62" s="13">
        <v>748.57</v>
      </c>
      <c r="HB62" s="13">
        <v>748.57</v>
      </c>
      <c r="HC62" s="13">
        <v>873.66</v>
      </c>
      <c r="HD62" s="13">
        <v>873.66</v>
      </c>
      <c r="HE62" s="13">
        <v>885.9</v>
      </c>
      <c r="HF62" s="13">
        <v>885.9</v>
      </c>
      <c r="HG62" s="13">
        <v>692.99</v>
      </c>
      <c r="HH62" s="13">
        <v>692.99</v>
      </c>
      <c r="HI62" s="13">
        <v>808.79</v>
      </c>
      <c r="HJ62" s="13">
        <v>808.79</v>
      </c>
      <c r="HK62" s="13">
        <v>820.12</v>
      </c>
      <c r="HL62" s="13">
        <v>820.12</v>
      </c>
      <c r="HM62" s="13">
        <v>642.1</v>
      </c>
      <c r="HN62" s="13">
        <v>642.1</v>
      </c>
      <c r="HO62" s="13">
        <v>749.4</v>
      </c>
      <c r="HP62" s="13">
        <v>749.4</v>
      </c>
      <c r="HQ62" s="13">
        <v>759.91</v>
      </c>
      <c r="HR62" s="13">
        <v>759.91</v>
      </c>
      <c r="HS62" s="13">
        <v>1186.1400000000001</v>
      </c>
      <c r="HT62" s="13">
        <v>1186.1400000000001</v>
      </c>
      <c r="HU62" s="13">
        <v>1040.28</v>
      </c>
      <c r="HV62" s="13">
        <v>1040.28</v>
      </c>
      <c r="HW62" s="13">
        <v>1040.53</v>
      </c>
      <c r="HX62" s="13">
        <v>1040.53</v>
      </c>
      <c r="HY62" s="13">
        <v>1025.25</v>
      </c>
      <c r="HZ62" s="13">
        <v>1025.25</v>
      </c>
      <c r="IA62" s="13">
        <v>1001.41</v>
      </c>
      <c r="IB62" s="13">
        <v>1001.41</v>
      </c>
      <c r="IC62" s="13">
        <v>969.93</v>
      </c>
      <c r="ID62" s="13">
        <v>969.93</v>
      </c>
      <c r="IE62" s="13">
        <v>945.78</v>
      </c>
      <c r="IF62" s="13">
        <v>945.78</v>
      </c>
      <c r="IG62" s="13">
        <v>888.9</v>
      </c>
      <c r="IH62" s="13">
        <v>888.9</v>
      </c>
      <c r="II62" s="13">
        <v>891.19</v>
      </c>
      <c r="IJ62" s="13">
        <v>891.19</v>
      </c>
      <c r="IK62" s="13">
        <v>740.14</v>
      </c>
      <c r="IL62" s="13">
        <v>740.14</v>
      </c>
      <c r="IM62" s="13">
        <v>984.3</v>
      </c>
      <c r="IN62" s="13">
        <v>984.3</v>
      </c>
      <c r="IO62" s="13">
        <v>819.39</v>
      </c>
      <c r="IP62" s="13">
        <v>819.39</v>
      </c>
      <c r="IQ62" s="13">
        <v>758.74</v>
      </c>
      <c r="IR62" s="13">
        <v>758.74</v>
      </c>
      <c r="IS62" s="13">
        <v>703.22</v>
      </c>
      <c r="IT62" s="13">
        <v>703.22</v>
      </c>
      <c r="IU62" s="13">
        <v>895.94</v>
      </c>
      <c r="IV62" s="13">
        <v>895.94</v>
      </c>
      <c r="IW62" s="13">
        <v>791.88</v>
      </c>
      <c r="IX62" s="13">
        <v>791.88</v>
      </c>
      <c r="IY62" s="13">
        <v>760.44</v>
      </c>
      <c r="IZ62" s="13">
        <v>760.44</v>
      </c>
      <c r="JA62" s="13">
        <v>739.68</v>
      </c>
      <c r="JB62" s="13">
        <v>739.68</v>
      </c>
      <c r="JC62" s="13">
        <v>752.86</v>
      </c>
      <c r="JD62" s="13">
        <v>752.86</v>
      </c>
      <c r="JE62" s="13">
        <v>747.04</v>
      </c>
      <c r="JF62" s="13">
        <v>747.04</v>
      </c>
      <c r="JG62" s="13">
        <v>699.61</v>
      </c>
      <c r="JH62" s="13">
        <v>699.61</v>
      </c>
      <c r="JI62" s="13">
        <v>708.7</v>
      </c>
      <c r="JJ62" s="13">
        <v>708.7</v>
      </c>
      <c r="JK62" s="13">
        <v>700.42</v>
      </c>
      <c r="JL62" s="13">
        <v>700.42</v>
      </c>
      <c r="JM62" s="13">
        <v>615.03</v>
      </c>
      <c r="JN62" s="13">
        <v>615.03</v>
      </c>
      <c r="JO62" s="13">
        <v>602.17999999999995</v>
      </c>
      <c r="JP62" s="13">
        <v>602.17999999999995</v>
      </c>
      <c r="JQ62" s="13">
        <v>655.6</v>
      </c>
      <c r="JR62" s="13">
        <v>655.6</v>
      </c>
      <c r="JS62" s="13">
        <v>590.36</v>
      </c>
      <c r="JT62" s="13">
        <v>590.36</v>
      </c>
      <c r="JU62" s="13">
        <v>1054.93</v>
      </c>
      <c r="JV62" s="13">
        <v>1054.93</v>
      </c>
      <c r="JW62" s="13">
        <v>1231.25</v>
      </c>
      <c r="JX62" s="13">
        <v>1231.25</v>
      </c>
      <c r="JY62" s="13">
        <v>1248.48</v>
      </c>
      <c r="JZ62" s="13">
        <v>1248.48</v>
      </c>
      <c r="KA62" s="13">
        <v>931.64</v>
      </c>
      <c r="KB62" s="13">
        <v>931.64</v>
      </c>
      <c r="KC62" s="13">
        <v>1087.3399999999999</v>
      </c>
      <c r="KD62" s="13">
        <v>1087.3399999999999</v>
      </c>
      <c r="KE62" s="13">
        <v>1102.57</v>
      </c>
      <c r="KF62" s="13">
        <v>1102.57</v>
      </c>
      <c r="KG62" s="13">
        <v>894.4</v>
      </c>
      <c r="KH62" s="13">
        <v>894.4</v>
      </c>
      <c r="KI62" s="13">
        <v>1043.8900000000001</v>
      </c>
      <c r="KJ62" s="13">
        <v>1043.8900000000001</v>
      </c>
      <c r="KK62" s="13">
        <v>1058.49</v>
      </c>
      <c r="KL62" s="13">
        <v>1058.49</v>
      </c>
      <c r="KM62" s="13">
        <v>869.79</v>
      </c>
      <c r="KN62" s="13">
        <v>869.79</v>
      </c>
      <c r="KO62" s="13">
        <v>1015.16</v>
      </c>
      <c r="KP62" s="13">
        <v>1015.16</v>
      </c>
      <c r="KQ62" s="13">
        <v>1029.3599999999999</v>
      </c>
      <c r="KR62" s="13">
        <v>1029.3599999999999</v>
      </c>
      <c r="KS62" s="13">
        <v>885.41</v>
      </c>
      <c r="KT62" s="13">
        <v>885.41</v>
      </c>
      <c r="KU62" s="13">
        <v>1033.3900000000001</v>
      </c>
      <c r="KV62" s="13">
        <v>1033.3900000000001</v>
      </c>
      <c r="KW62" s="13">
        <v>1047.8599999999999</v>
      </c>
      <c r="KX62" s="13">
        <v>1047.8599999999999</v>
      </c>
      <c r="KY62" s="13">
        <v>878.49</v>
      </c>
      <c r="KZ62" s="13">
        <v>878.49</v>
      </c>
      <c r="LA62" s="13">
        <v>1025.32</v>
      </c>
      <c r="LB62" s="13">
        <v>1025.32</v>
      </c>
      <c r="LC62" s="13">
        <v>1039.67</v>
      </c>
      <c r="LD62" s="13">
        <v>1039.67</v>
      </c>
      <c r="LE62" s="13">
        <v>822.34</v>
      </c>
      <c r="LF62" s="13">
        <v>822.34</v>
      </c>
      <c r="LG62" s="13">
        <v>959.79</v>
      </c>
      <c r="LH62" s="13">
        <v>959.79</v>
      </c>
      <c r="LI62" s="13">
        <v>973.22</v>
      </c>
      <c r="LJ62" s="13">
        <v>973.22</v>
      </c>
      <c r="LK62" s="13">
        <v>833.09</v>
      </c>
      <c r="LL62" s="13">
        <v>833.09</v>
      </c>
      <c r="LM62" s="13">
        <v>972.31</v>
      </c>
      <c r="LN62" s="13">
        <v>972.31</v>
      </c>
      <c r="LO62" s="13">
        <v>985.94</v>
      </c>
      <c r="LP62" s="13">
        <v>985.94</v>
      </c>
      <c r="LQ62" s="13">
        <v>823.29</v>
      </c>
      <c r="LR62" s="13">
        <v>823.29</v>
      </c>
      <c r="LS62" s="13">
        <v>960.88</v>
      </c>
      <c r="LT62" s="13">
        <v>960.88</v>
      </c>
      <c r="LU62" s="13">
        <v>974.34</v>
      </c>
      <c r="LV62" s="13">
        <v>974.34</v>
      </c>
      <c r="LW62" s="13">
        <v>722.13</v>
      </c>
      <c r="LX62" s="13">
        <v>722.13</v>
      </c>
      <c r="LY62" s="13">
        <v>842.84</v>
      </c>
      <c r="LZ62" s="13">
        <v>842.84</v>
      </c>
      <c r="MA62" s="13">
        <v>854.63</v>
      </c>
      <c r="MB62" s="13">
        <v>854.63</v>
      </c>
      <c r="MC62" s="13">
        <v>706.92</v>
      </c>
      <c r="MD62" s="13">
        <v>706.92</v>
      </c>
      <c r="ME62" s="13">
        <v>825.07</v>
      </c>
      <c r="MF62" s="13">
        <v>825.07</v>
      </c>
      <c r="MG62" s="13">
        <v>836.62</v>
      </c>
      <c r="MH62" s="13">
        <v>836.62</v>
      </c>
      <c r="MI62" s="13">
        <v>770.19</v>
      </c>
      <c r="MJ62" s="13">
        <v>770.19</v>
      </c>
      <c r="MK62" s="13">
        <v>898.91</v>
      </c>
      <c r="ML62" s="13">
        <v>898.91</v>
      </c>
      <c r="MM62" s="13">
        <v>911.49</v>
      </c>
      <c r="MN62" s="13">
        <v>911.49</v>
      </c>
      <c r="MO62" s="13">
        <v>692.94</v>
      </c>
      <c r="MP62" s="13">
        <v>692.94</v>
      </c>
      <c r="MQ62" s="13">
        <v>808.74</v>
      </c>
      <c r="MR62" s="13">
        <v>808.74</v>
      </c>
      <c r="MS62" s="13">
        <v>820.07</v>
      </c>
      <c r="MT62" s="13">
        <v>820.07</v>
      </c>
      <c r="MU62" s="13">
        <v>1153.6300000000001</v>
      </c>
      <c r="MV62" s="13">
        <v>1153.6300000000001</v>
      </c>
      <c r="MW62" s="13">
        <v>1019.13</v>
      </c>
      <c r="MX62" s="13">
        <v>1019.13</v>
      </c>
      <c r="MY62" s="13">
        <v>978.5</v>
      </c>
      <c r="MZ62" s="13">
        <v>978.5</v>
      </c>
      <c r="NA62" s="13">
        <v>951.65</v>
      </c>
      <c r="NB62" s="13">
        <v>951.65</v>
      </c>
      <c r="NC62" s="13">
        <v>968.68</v>
      </c>
      <c r="ND62" s="13">
        <v>968.68</v>
      </c>
      <c r="NE62" s="13">
        <v>961.15</v>
      </c>
      <c r="NF62" s="13">
        <v>961.15</v>
      </c>
      <c r="NG62" s="13">
        <v>899.89</v>
      </c>
      <c r="NH62" s="13">
        <v>899.89</v>
      </c>
      <c r="NI62" s="13">
        <v>911.61</v>
      </c>
      <c r="NJ62" s="13">
        <v>911.61</v>
      </c>
      <c r="NK62" s="13">
        <v>900.91</v>
      </c>
      <c r="NL62" s="13">
        <v>900.91</v>
      </c>
      <c r="NM62" s="13">
        <v>790.56</v>
      </c>
      <c r="NN62" s="13">
        <v>790.56</v>
      </c>
      <c r="NO62" s="13">
        <v>773.97</v>
      </c>
      <c r="NP62" s="13">
        <v>773.97</v>
      </c>
      <c r="NQ62" s="13">
        <v>842.98</v>
      </c>
      <c r="NR62" s="13">
        <v>842.98</v>
      </c>
      <c r="NS62" s="13">
        <v>758.69</v>
      </c>
      <c r="NT62" s="13">
        <v>758.69</v>
      </c>
      <c r="NU62" s="13">
        <v>733.81</v>
      </c>
      <c r="NV62" s="13">
        <v>733.81</v>
      </c>
      <c r="NW62" s="13">
        <v>856.43</v>
      </c>
      <c r="NX62" s="13">
        <v>856.43</v>
      </c>
      <c r="NY62" s="13">
        <v>658.55</v>
      </c>
      <c r="NZ62" s="13">
        <v>658.55</v>
      </c>
      <c r="OA62" s="13">
        <v>768.61</v>
      </c>
      <c r="OB62" s="13">
        <v>768.61</v>
      </c>
      <c r="OC62" s="13">
        <v>639.66</v>
      </c>
      <c r="OD62" s="13">
        <v>639.66</v>
      </c>
      <c r="OE62" s="13">
        <v>746.57</v>
      </c>
      <c r="OF62" s="13">
        <v>746.57</v>
      </c>
      <c r="OG62" s="13">
        <v>603.5</v>
      </c>
      <c r="OH62" s="13">
        <v>603.5</v>
      </c>
      <c r="OI62" s="13">
        <v>704.37</v>
      </c>
      <c r="OJ62" s="13">
        <v>704.37</v>
      </c>
      <c r="OK62" s="13">
        <v>581.59</v>
      </c>
      <c r="OL62" s="13">
        <v>581.59</v>
      </c>
      <c r="OM62" s="13">
        <v>678.8</v>
      </c>
      <c r="ON62" s="13">
        <v>678.8</v>
      </c>
      <c r="OO62" s="13">
        <v>567.24</v>
      </c>
      <c r="OP62" s="13">
        <v>567.24</v>
      </c>
      <c r="OQ62" s="13">
        <v>662.04</v>
      </c>
      <c r="OR62" s="13">
        <v>662.04</v>
      </c>
      <c r="OS62" s="13">
        <v>541.82000000000005</v>
      </c>
      <c r="OT62" s="13">
        <v>541.82000000000005</v>
      </c>
      <c r="OU62" s="13">
        <v>632.38</v>
      </c>
      <c r="OV62" s="13">
        <v>632.38</v>
      </c>
      <c r="OW62" s="13">
        <v>575.21</v>
      </c>
      <c r="OX62" s="13">
        <v>575.21</v>
      </c>
      <c r="OY62" s="13">
        <v>671.34</v>
      </c>
      <c r="OZ62" s="13">
        <v>671.34</v>
      </c>
      <c r="PA62" s="13">
        <v>462.64</v>
      </c>
      <c r="PB62" s="13">
        <v>462.64</v>
      </c>
      <c r="PC62" s="13">
        <v>539.94000000000005</v>
      </c>
      <c r="PD62" s="13">
        <v>539.94000000000005</v>
      </c>
      <c r="PE62" s="13">
        <v>485.43</v>
      </c>
      <c r="PF62" s="13">
        <v>485.43</v>
      </c>
      <c r="PG62" s="13">
        <v>566.58000000000004</v>
      </c>
      <c r="PH62" s="13">
        <v>566.58000000000004</v>
      </c>
      <c r="PI62" s="13">
        <v>414.85</v>
      </c>
      <c r="PJ62" s="13">
        <v>414.85</v>
      </c>
      <c r="PK62" s="13">
        <v>484.18</v>
      </c>
      <c r="PL62" s="13">
        <v>484.18</v>
      </c>
    </row>
    <row r="63" spans="2:428" x14ac:dyDescent="0.35">
      <c r="B63" s="12">
        <v>58</v>
      </c>
      <c r="C63" s="13">
        <v>1133.9100000000001</v>
      </c>
      <c r="D63" s="13">
        <v>1133.9100000000001</v>
      </c>
      <c r="E63" s="13">
        <v>1323.43</v>
      </c>
      <c r="F63" s="13">
        <v>1323.43</v>
      </c>
      <c r="G63" s="13">
        <v>1341.96</v>
      </c>
      <c r="H63" s="13">
        <v>1341.96</v>
      </c>
      <c r="I63" s="13">
        <v>1371.64</v>
      </c>
      <c r="J63" s="13">
        <v>1371.64</v>
      </c>
      <c r="K63" s="13">
        <v>994.15</v>
      </c>
      <c r="L63" s="13">
        <v>994.15</v>
      </c>
      <c r="M63" s="13">
        <v>1160.31</v>
      </c>
      <c r="N63" s="13">
        <v>1160.31</v>
      </c>
      <c r="O63" s="13">
        <v>1176.54</v>
      </c>
      <c r="P63" s="13">
        <v>1176.54</v>
      </c>
      <c r="Q63" s="13">
        <v>1202.58</v>
      </c>
      <c r="R63" s="13">
        <v>1202.58</v>
      </c>
      <c r="S63" s="13">
        <v>994.38</v>
      </c>
      <c r="T63" s="13">
        <v>994.38</v>
      </c>
      <c r="U63" s="13">
        <v>1160.56</v>
      </c>
      <c r="V63" s="13">
        <v>1160.56</v>
      </c>
      <c r="W63" s="13">
        <v>1176.82</v>
      </c>
      <c r="X63" s="13">
        <v>1176.82</v>
      </c>
      <c r="Y63" s="13">
        <v>1202.83</v>
      </c>
      <c r="Z63" s="13">
        <v>1202.83</v>
      </c>
      <c r="AA63" s="13">
        <v>979.73</v>
      </c>
      <c r="AB63" s="13">
        <v>979.73</v>
      </c>
      <c r="AC63" s="13">
        <v>1143.49</v>
      </c>
      <c r="AD63" s="13">
        <v>1143.49</v>
      </c>
      <c r="AE63" s="13">
        <v>1159.49</v>
      </c>
      <c r="AF63" s="13">
        <v>1159.49</v>
      </c>
      <c r="AG63" s="13">
        <v>1185.1300000000001</v>
      </c>
      <c r="AH63" s="13">
        <v>1185.1300000000001</v>
      </c>
      <c r="AI63" s="13">
        <v>956.9</v>
      </c>
      <c r="AJ63" s="13">
        <v>956.9</v>
      </c>
      <c r="AK63" s="13">
        <v>1116.8399999999999</v>
      </c>
      <c r="AL63" s="13">
        <v>1116.8399999999999</v>
      </c>
      <c r="AM63" s="13">
        <v>1132.46</v>
      </c>
      <c r="AN63" s="13">
        <v>1132.46</v>
      </c>
      <c r="AO63" s="13">
        <v>1157.51</v>
      </c>
      <c r="AP63" s="13">
        <v>1157.51</v>
      </c>
      <c r="AQ63" s="13">
        <v>926.73</v>
      </c>
      <c r="AR63" s="13">
        <v>926.73</v>
      </c>
      <c r="AS63" s="13">
        <v>1081.6300000000001</v>
      </c>
      <c r="AT63" s="13">
        <v>1081.6300000000001</v>
      </c>
      <c r="AU63" s="13">
        <v>1096.76</v>
      </c>
      <c r="AV63" s="13">
        <v>1096.76</v>
      </c>
      <c r="AW63" s="13">
        <v>1121.02</v>
      </c>
      <c r="AX63" s="13">
        <v>1121.02</v>
      </c>
      <c r="AY63" s="13">
        <v>903.57</v>
      </c>
      <c r="AZ63" s="13">
        <v>903.57</v>
      </c>
      <c r="BA63" s="13">
        <v>1054.5899999999999</v>
      </c>
      <c r="BB63" s="13">
        <v>1054.5899999999999</v>
      </c>
      <c r="BC63" s="13">
        <v>1069.3699999999999</v>
      </c>
      <c r="BD63" s="13">
        <v>1069.3699999999999</v>
      </c>
      <c r="BE63" s="13">
        <v>1093.02</v>
      </c>
      <c r="BF63" s="13">
        <v>1093.02</v>
      </c>
      <c r="BG63" s="13">
        <v>849.1</v>
      </c>
      <c r="BH63" s="13">
        <v>849.1</v>
      </c>
      <c r="BI63" s="13">
        <v>990.99</v>
      </c>
      <c r="BJ63" s="13">
        <v>990.99</v>
      </c>
      <c r="BK63" s="13">
        <v>1004.88</v>
      </c>
      <c r="BL63" s="13">
        <v>1004.88</v>
      </c>
      <c r="BM63" s="13">
        <v>1027.0999999999999</v>
      </c>
      <c r="BN63" s="13">
        <v>1027.0999999999999</v>
      </c>
      <c r="BO63" s="13">
        <v>851.29</v>
      </c>
      <c r="BP63" s="13">
        <v>851.29</v>
      </c>
      <c r="BQ63" s="13">
        <v>993.57</v>
      </c>
      <c r="BR63" s="13">
        <v>993.57</v>
      </c>
      <c r="BS63" s="13">
        <v>1007.48</v>
      </c>
      <c r="BT63" s="13">
        <v>1007.48</v>
      </c>
      <c r="BU63" s="13">
        <v>1029.75</v>
      </c>
      <c r="BV63" s="13">
        <v>1029.75</v>
      </c>
      <c r="BW63" s="13">
        <v>706.59</v>
      </c>
      <c r="BX63" s="13">
        <v>706.59</v>
      </c>
      <c r="BY63" s="13">
        <v>824.69</v>
      </c>
      <c r="BZ63" s="13">
        <v>824.69</v>
      </c>
      <c r="CA63" s="13">
        <v>836.25</v>
      </c>
      <c r="CB63" s="13">
        <v>836.25</v>
      </c>
      <c r="CC63" s="13">
        <v>854.73</v>
      </c>
      <c r="CD63" s="13">
        <v>854.73</v>
      </c>
      <c r="CE63" s="13">
        <v>940.49</v>
      </c>
      <c r="CF63" s="13">
        <v>940.49</v>
      </c>
      <c r="CG63" s="13">
        <v>1097.68</v>
      </c>
      <c r="CH63" s="13">
        <v>1097.68</v>
      </c>
      <c r="CI63" s="13">
        <v>1113.07</v>
      </c>
      <c r="CJ63" s="13">
        <v>1113.07</v>
      </c>
      <c r="CK63" s="13">
        <v>1137.68</v>
      </c>
      <c r="CL63" s="13">
        <v>1137.68</v>
      </c>
      <c r="CM63" s="13">
        <v>782.52</v>
      </c>
      <c r="CN63" s="13">
        <v>782.52</v>
      </c>
      <c r="CO63" s="13">
        <v>913.31</v>
      </c>
      <c r="CP63" s="13">
        <v>913.31</v>
      </c>
      <c r="CQ63" s="13">
        <v>926.07</v>
      </c>
      <c r="CR63" s="13">
        <v>926.07</v>
      </c>
      <c r="CS63" s="13">
        <v>946.56</v>
      </c>
      <c r="CT63" s="13">
        <v>946.56</v>
      </c>
      <c r="CU63" s="13">
        <v>724.4</v>
      </c>
      <c r="CV63" s="13">
        <v>724.4</v>
      </c>
      <c r="CW63" s="13">
        <v>845.48</v>
      </c>
      <c r="CX63" s="13">
        <v>845.48</v>
      </c>
      <c r="CY63" s="13">
        <v>857.3</v>
      </c>
      <c r="CZ63" s="13">
        <v>857.3</v>
      </c>
      <c r="DA63" s="13">
        <v>876.26</v>
      </c>
      <c r="DB63" s="13">
        <v>876.26</v>
      </c>
      <c r="DC63" s="13">
        <v>671.22</v>
      </c>
      <c r="DD63" s="13">
        <v>671.22</v>
      </c>
      <c r="DE63" s="13">
        <v>783.38</v>
      </c>
      <c r="DF63" s="13">
        <v>783.38</v>
      </c>
      <c r="DG63" s="13">
        <v>794.36</v>
      </c>
      <c r="DH63" s="13">
        <v>794.36</v>
      </c>
      <c r="DI63" s="13">
        <v>811.92</v>
      </c>
      <c r="DJ63" s="33">
        <v>811.92</v>
      </c>
      <c r="DK63" s="13">
        <v>963.04</v>
      </c>
      <c r="DL63" s="13">
        <v>963.04</v>
      </c>
      <c r="DM63" s="13">
        <v>845.07</v>
      </c>
      <c r="DN63" s="13">
        <v>845.07</v>
      </c>
      <c r="DO63" s="13">
        <v>845.25</v>
      </c>
      <c r="DP63" s="13">
        <v>845.25</v>
      </c>
      <c r="DQ63" s="13">
        <v>832.89</v>
      </c>
      <c r="DR63" s="13">
        <v>832.89</v>
      </c>
      <c r="DS63" s="13">
        <v>813.63</v>
      </c>
      <c r="DT63" s="13">
        <v>813.63</v>
      </c>
      <c r="DU63" s="13">
        <v>788.15</v>
      </c>
      <c r="DV63" s="13">
        <v>788.15</v>
      </c>
      <c r="DW63" s="13">
        <v>768.6</v>
      </c>
      <c r="DX63" s="13">
        <v>768.6</v>
      </c>
      <c r="DY63" s="13">
        <v>722.59</v>
      </c>
      <c r="DZ63" s="13">
        <v>722.59</v>
      </c>
      <c r="EA63" s="13">
        <v>724.45</v>
      </c>
      <c r="EB63" s="13">
        <v>724.45</v>
      </c>
      <c r="EC63" s="13">
        <v>602.25</v>
      </c>
      <c r="ED63" s="13">
        <v>602.25</v>
      </c>
      <c r="EE63" s="13">
        <v>799.77</v>
      </c>
      <c r="EF63" s="13">
        <v>799.77</v>
      </c>
      <c r="EG63" s="13">
        <v>666.38</v>
      </c>
      <c r="EH63" s="13">
        <v>666.38</v>
      </c>
      <c r="EI63" s="13">
        <v>617.28</v>
      </c>
      <c r="EJ63" s="13">
        <v>617.28</v>
      </c>
      <c r="EK63" s="13">
        <v>572.36</v>
      </c>
      <c r="EL63" s="13">
        <v>572.36</v>
      </c>
      <c r="EM63" s="13">
        <v>1134.1400000000001</v>
      </c>
      <c r="EN63" s="13">
        <v>1134.1400000000001</v>
      </c>
      <c r="EO63" s="13">
        <v>1323.69</v>
      </c>
      <c r="EP63" s="13">
        <v>1323.69</v>
      </c>
      <c r="EQ63" s="13">
        <v>1342.21</v>
      </c>
      <c r="ER63" s="13">
        <v>1342.21</v>
      </c>
      <c r="ES63" s="13">
        <v>994.36</v>
      </c>
      <c r="ET63" s="13">
        <v>994.36</v>
      </c>
      <c r="EU63" s="13">
        <v>1160.54</v>
      </c>
      <c r="EV63" s="13">
        <v>1160.54</v>
      </c>
      <c r="EW63" s="13">
        <v>1176.79</v>
      </c>
      <c r="EX63" s="13">
        <v>1176.79</v>
      </c>
      <c r="EY63" s="13">
        <v>994.56</v>
      </c>
      <c r="EZ63" s="13">
        <v>994.56</v>
      </c>
      <c r="FA63" s="13">
        <v>1160.79</v>
      </c>
      <c r="FB63" s="13">
        <v>1160.79</v>
      </c>
      <c r="FC63" s="13">
        <v>1177.05</v>
      </c>
      <c r="FD63" s="13">
        <v>1177.05</v>
      </c>
      <c r="FE63" s="13">
        <v>979.94</v>
      </c>
      <c r="FF63" s="13">
        <v>979.94</v>
      </c>
      <c r="FG63" s="13">
        <v>1143.7</v>
      </c>
      <c r="FH63" s="13">
        <v>1143.7</v>
      </c>
      <c r="FI63" s="13">
        <v>1159.72</v>
      </c>
      <c r="FJ63" s="13">
        <v>1159.72</v>
      </c>
      <c r="FK63" s="13">
        <v>957.08</v>
      </c>
      <c r="FL63" s="13">
        <v>957.08</v>
      </c>
      <c r="FM63" s="13">
        <v>1117.04</v>
      </c>
      <c r="FN63" s="13">
        <v>1117.04</v>
      </c>
      <c r="FO63" s="13">
        <v>1132.69</v>
      </c>
      <c r="FP63" s="13">
        <v>1132.69</v>
      </c>
      <c r="FQ63" s="13">
        <v>926.91</v>
      </c>
      <c r="FR63" s="13">
        <v>926.91</v>
      </c>
      <c r="FS63" s="13">
        <v>1081.83</v>
      </c>
      <c r="FT63" s="13">
        <v>1081.83</v>
      </c>
      <c r="FU63" s="13">
        <v>1096.96</v>
      </c>
      <c r="FV63" s="13">
        <v>1096.96</v>
      </c>
      <c r="FW63" s="13">
        <v>903.75</v>
      </c>
      <c r="FX63" s="13">
        <v>903.75</v>
      </c>
      <c r="FY63" s="13">
        <v>1054.82</v>
      </c>
      <c r="FZ63" s="13">
        <v>1054.82</v>
      </c>
      <c r="GA63" s="13">
        <v>1069.57</v>
      </c>
      <c r="GB63" s="13">
        <v>1069.57</v>
      </c>
      <c r="GC63" s="13">
        <v>849.25</v>
      </c>
      <c r="GD63" s="13">
        <v>849.25</v>
      </c>
      <c r="GE63" s="13">
        <v>991.2</v>
      </c>
      <c r="GF63" s="13">
        <v>991.2</v>
      </c>
      <c r="GG63" s="13">
        <v>1005.06</v>
      </c>
      <c r="GH63" s="13">
        <v>1005.06</v>
      </c>
      <c r="GI63" s="13">
        <v>851.47</v>
      </c>
      <c r="GJ63" s="13">
        <v>851.47</v>
      </c>
      <c r="GK63" s="13">
        <v>993.77</v>
      </c>
      <c r="GL63" s="13">
        <v>993.77</v>
      </c>
      <c r="GM63" s="13">
        <v>1007.68</v>
      </c>
      <c r="GN63" s="13">
        <v>1007.68</v>
      </c>
      <c r="GO63" s="13">
        <v>706.74</v>
      </c>
      <c r="GP63" s="13">
        <v>706.74</v>
      </c>
      <c r="GQ63" s="13">
        <v>824.86</v>
      </c>
      <c r="GR63" s="13">
        <v>824.86</v>
      </c>
      <c r="GS63" s="13">
        <v>836.41</v>
      </c>
      <c r="GT63" s="13">
        <v>836.41</v>
      </c>
      <c r="GU63" s="13">
        <v>940.67</v>
      </c>
      <c r="GV63" s="13">
        <v>940.67</v>
      </c>
      <c r="GW63" s="13">
        <v>1097.9100000000001</v>
      </c>
      <c r="GX63" s="13">
        <v>1097.9100000000001</v>
      </c>
      <c r="GY63" s="13">
        <v>1113.27</v>
      </c>
      <c r="GZ63" s="13">
        <v>1113.27</v>
      </c>
      <c r="HA63" s="13">
        <v>782.67</v>
      </c>
      <c r="HB63" s="13">
        <v>782.67</v>
      </c>
      <c r="HC63" s="13">
        <v>913.46</v>
      </c>
      <c r="HD63" s="13">
        <v>913.46</v>
      </c>
      <c r="HE63" s="13">
        <v>926.25</v>
      </c>
      <c r="HF63" s="13">
        <v>926.25</v>
      </c>
      <c r="HG63" s="13">
        <v>724.55</v>
      </c>
      <c r="HH63" s="13">
        <v>724.55</v>
      </c>
      <c r="HI63" s="13">
        <v>845.63</v>
      </c>
      <c r="HJ63" s="13">
        <v>845.63</v>
      </c>
      <c r="HK63" s="13">
        <v>857.48</v>
      </c>
      <c r="HL63" s="13">
        <v>857.48</v>
      </c>
      <c r="HM63" s="13">
        <v>671.35</v>
      </c>
      <c r="HN63" s="13">
        <v>671.35</v>
      </c>
      <c r="HO63" s="13">
        <v>783.54</v>
      </c>
      <c r="HP63" s="13">
        <v>783.54</v>
      </c>
      <c r="HQ63" s="13">
        <v>794.52</v>
      </c>
      <c r="HR63" s="13">
        <v>794.52</v>
      </c>
      <c r="HS63" s="13">
        <v>1240.1600000000001</v>
      </c>
      <c r="HT63" s="13">
        <v>1240.1600000000001</v>
      </c>
      <c r="HU63" s="13">
        <v>1087.6600000000001</v>
      </c>
      <c r="HV63" s="13">
        <v>1087.6600000000001</v>
      </c>
      <c r="HW63" s="13">
        <v>1087.92</v>
      </c>
      <c r="HX63" s="13">
        <v>1087.92</v>
      </c>
      <c r="HY63" s="13">
        <v>1071.94</v>
      </c>
      <c r="HZ63" s="13">
        <v>1071.94</v>
      </c>
      <c r="IA63" s="13">
        <v>1047.02</v>
      </c>
      <c r="IB63" s="13">
        <v>1047.02</v>
      </c>
      <c r="IC63" s="13">
        <v>1014.1</v>
      </c>
      <c r="ID63" s="13">
        <v>1014.1</v>
      </c>
      <c r="IE63" s="13">
        <v>988.85</v>
      </c>
      <c r="IF63" s="13">
        <v>988.85</v>
      </c>
      <c r="IG63" s="13">
        <v>929.38</v>
      </c>
      <c r="IH63" s="13">
        <v>929.38</v>
      </c>
      <c r="II63" s="13">
        <v>931.78</v>
      </c>
      <c r="IJ63" s="13">
        <v>931.78</v>
      </c>
      <c r="IK63" s="13">
        <v>773.85</v>
      </c>
      <c r="IL63" s="13">
        <v>773.85</v>
      </c>
      <c r="IM63" s="13">
        <v>1029.1400000000001</v>
      </c>
      <c r="IN63" s="13">
        <v>1029.1400000000001</v>
      </c>
      <c r="IO63" s="13">
        <v>856.71</v>
      </c>
      <c r="IP63" s="13">
        <v>856.71</v>
      </c>
      <c r="IQ63" s="13">
        <v>793.29</v>
      </c>
      <c r="IR63" s="13">
        <v>793.29</v>
      </c>
      <c r="IS63" s="13">
        <v>735.25</v>
      </c>
      <c r="IT63" s="13">
        <v>735.25</v>
      </c>
      <c r="IU63" s="13">
        <v>936.75</v>
      </c>
      <c r="IV63" s="13">
        <v>936.75</v>
      </c>
      <c r="IW63" s="13">
        <v>827.95</v>
      </c>
      <c r="IX63" s="13">
        <v>827.95</v>
      </c>
      <c r="IY63" s="13">
        <v>795.08</v>
      </c>
      <c r="IZ63" s="13">
        <v>795.08</v>
      </c>
      <c r="JA63" s="13">
        <v>773.37</v>
      </c>
      <c r="JB63" s="13">
        <v>773.37</v>
      </c>
      <c r="JC63" s="13">
        <v>787.15</v>
      </c>
      <c r="JD63" s="13">
        <v>787.15</v>
      </c>
      <c r="JE63" s="13">
        <v>781.06</v>
      </c>
      <c r="JF63" s="13">
        <v>781.06</v>
      </c>
      <c r="JG63" s="13">
        <v>731.48</v>
      </c>
      <c r="JH63" s="13">
        <v>731.48</v>
      </c>
      <c r="JI63" s="13">
        <v>740.98</v>
      </c>
      <c r="JJ63" s="13">
        <v>740.98</v>
      </c>
      <c r="JK63" s="13">
        <v>732.32</v>
      </c>
      <c r="JL63" s="13">
        <v>732.32</v>
      </c>
      <c r="JM63" s="13">
        <v>643.04</v>
      </c>
      <c r="JN63" s="13">
        <v>643.04</v>
      </c>
      <c r="JO63" s="13">
        <v>629.61</v>
      </c>
      <c r="JP63" s="13">
        <v>629.61</v>
      </c>
      <c r="JQ63" s="13">
        <v>685.46</v>
      </c>
      <c r="JR63" s="13">
        <v>685.46</v>
      </c>
      <c r="JS63" s="13">
        <v>617.25</v>
      </c>
      <c r="JT63" s="13">
        <v>617.25</v>
      </c>
      <c r="JU63" s="13">
        <v>1102.98</v>
      </c>
      <c r="JV63" s="13">
        <v>1102.98</v>
      </c>
      <c r="JW63" s="13">
        <v>1287.33</v>
      </c>
      <c r="JX63" s="13">
        <v>1287.33</v>
      </c>
      <c r="JY63" s="13">
        <v>1305.3399999999999</v>
      </c>
      <c r="JZ63" s="13">
        <v>1305.3399999999999</v>
      </c>
      <c r="KA63" s="13">
        <v>974.07</v>
      </c>
      <c r="KB63" s="13">
        <v>974.07</v>
      </c>
      <c r="KC63" s="13">
        <v>1136.8699999999999</v>
      </c>
      <c r="KD63" s="13">
        <v>1136.8699999999999</v>
      </c>
      <c r="KE63" s="13">
        <v>1152.79</v>
      </c>
      <c r="KF63" s="13">
        <v>1152.79</v>
      </c>
      <c r="KG63" s="13">
        <v>935.14</v>
      </c>
      <c r="KH63" s="13">
        <v>935.14</v>
      </c>
      <c r="KI63" s="13">
        <v>1091.44</v>
      </c>
      <c r="KJ63" s="13">
        <v>1091.44</v>
      </c>
      <c r="KK63" s="13">
        <v>1106.7</v>
      </c>
      <c r="KL63" s="13">
        <v>1106.7</v>
      </c>
      <c r="KM63" s="13">
        <v>909.41</v>
      </c>
      <c r="KN63" s="13">
        <v>909.41</v>
      </c>
      <c r="KO63" s="13">
        <v>1061.3900000000001</v>
      </c>
      <c r="KP63" s="13">
        <v>1061.3900000000001</v>
      </c>
      <c r="KQ63" s="13">
        <v>1076.25</v>
      </c>
      <c r="KR63" s="13">
        <v>1076.25</v>
      </c>
      <c r="KS63" s="13">
        <v>925.74</v>
      </c>
      <c r="KT63" s="13">
        <v>925.74</v>
      </c>
      <c r="KU63" s="13">
        <v>1080.45</v>
      </c>
      <c r="KV63" s="13">
        <v>1080.45</v>
      </c>
      <c r="KW63" s="13">
        <v>1095.5899999999999</v>
      </c>
      <c r="KX63" s="13">
        <v>1095.5899999999999</v>
      </c>
      <c r="KY63" s="13">
        <v>918.5</v>
      </c>
      <c r="KZ63" s="13">
        <v>918.5</v>
      </c>
      <c r="LA63" s="13">
        <v>1072.02</v>
      </c>
      <c r="LB63" s="13">
        <v>1072.02</v>
      </c>
      <c r="LC63" s="13">
        <v>1087.03</v>
      </c>
      <c r="LD63" s="13">
        <v>1087.03</v>
      </c>
      <c r="LE63" s="13">
        <v>859.8</v>
      </c>
      <c r="LF63" s="13">
        <v>859.8</v>
      </c>
      <c r="LG63" s="13">
        <v>1003.5</v>
      </c>
      <c r="LH63" s="13">
        <v>1003.5</v>
      </c>
      <c r="LI63" s="13">
        <v>1017.54</v>
      </c>
      <c r="LJ63" s="13">
        <v>1017.54</v>
      </c>
      <c r="LK63" s="13">
        <v>871.03</v>
      </c>
      <c r="LL63" s="13">
        <v>871.03</v>
      </c>
      <c r="LM63" s="13">
        <v>1016.6</v>
      </c>
      <c r="LN63" s="13">
        <v>1016.6</v>
      </c>
      <c r="LO63" s="13">
        <v>1030.8399999999999</v>
      </c>
      <c r="LP63" s="13">
        <v>1030.8399999999999</v>
      </c>
      <c r="LQ63" s="13">
        <v>860.79</v>
      </c>
      <c r="LR63" s="13">
        <v>860.79</v>
      </c>
      <c r="LS63" s="13">
        <v>1004.65</v>
      </c>
      <c r="LT63" s="13">
        <v>1004.65</v>
      </c>
      <c r="LU63" s="13">
        <v>1018.72</v>
      </c>
      <c r="LV63" s="13">
        <v>1018.72</v>
      </c>
      <c r="LW63" s="13">
        <v>755.02</v>
      </c>
      <c r="LX63" s="13">
        <v>755.02</v>
      </c>
      <c r="LY63" s="13">
        <v>881.23</v>
      </c>
      <c r="LZ63" s="13">
        <v>881.23</v>
      </c>
      <c r="MA63" s="13">
        <v>893.56</v>
      </c>
      <c r="MB63" s="13">
        <v>893.56</v>
      </c>
      <c r="MC63" s="13">
        <v>739.12</v>
      </c>
      <c r="MD63" s="13">
        <v>739.12</v>
      </c>
      <c r="ME63" s="13">
        <v>862.65</v>
      </c>
      <c r="MF63" s="13">
        <v>862.65</v>
      </c>
      <c r="MG63" s="13">
        <v>874.73</v>
      </c>
      <c r="MH63" s="13">
        <v>874.73</v>
      </c>
      <c r="MI63" s="13">
        <v>805.27</v>
      </c>
      <c r="MJ63" s="13">
        <v>805.27</v>
      </c>
      <c r="MK63" s="13">
        <v>939.86</v>
      </c>
      <c r="ML63" s="13">
        <v>939.86</v>
      </c>
      <c r="MM63" s="13">
        <v>953</v>
      </c>
      <c r="MN63" s="13">
        <v>953</v>
      </c>
      <c r="MO63" s="13">
        <v>724.5</v>
      </c>
      <c r="MP63" s="13">
        <v>724.5</v>
      </c>
      <c r="MQ63" s="13">
        <v>845.58</v>
      </c>
      <c r="MR63" s="13">
        <v>845.58</v>
      </c>
      <c r="MS63" s="13">
        <v>857.43</v>
      </c>
      <c r="MT63" s="13">
        <v>857.43</v>
      </c>
      <c r="MU63" s="13">
        <v>1206.17</v>
      </c>
      <c r="MV63" s="13">
        <v>1206.17</v>
      </c>
      <c r="MW63" s="13">
        <v>1065.55</v>
      </c>
      <c r="MX63" s="13">
        <v>1065.55</v>
      </c>
      <c r="MY63" s="13">
        <v>1023.07</v>
      </c>
      <c r="MZ63" s="13">
        <v>1023.07</v>
      </c>
      <c r="NA63" s="13">
        <v>994.99</v>
      </c>
      <c r="NB63" s="13">
        <v>994.99</v>
      </c>
      <c r="NC63" s="13">
        <v>1012.8</v>
      </c>
      <c r="ND63" s="13">
        <v>1012.8</v>
      </c>
      <c r="NE63" s="13">
        <v>1004.93</v>
      </c>
      <c r="NF63" s="13">
        <v>1004.93</v>
      </c>
      <c r="NG63" s="13">
        <v>940.87</v>
      </c>
      <c r="NH63" s="13">
        <v>940.87</v>
      </c>
      <c r="NI63" s="13">
        <v>953.13</v>
      </c>
      <c r="NJ63" s="13">
        <v>953.13</v>
      </c>
      <c r="NK63" s="13">
        <v>941.94</v>
      </c>
      <c r="NL63" s="13">
        <v>941.94</v>
      </c>
      <c r="NM63" s="13">
        <v>826.57</v>
      </c>
      <c r="NN63" s="13">
        <v>826.57</v>
      </c>
      <c r="NO63" s="13">
        <v>809.22</v>
      </c>
      <c r="NP63" s="13">
        <v>809.22</v>
      </c>
      <c r="NQ63" s="13">
        <v>881.38</v>
      </c>
      <c r="NR63" s="13">
        <v>881.38</v>
      </c>
      <c r="NS63" s="13">
        <v>793.24</v>
      </c>
      <c r="NT63" s="13">
        <v>793.24</v>
      </c>
      <c r="NU63" s="13">
        <v>767.23</v>
      </c>
      <c r="NV63" s="13">
        <v>767.23</v>
      </c>
      <c r="NW63" s="13">
        <v>895.44</v>
      </c>
      <c r="NX63" s="13">
        <v>895.44</v>
      </c>
      <c r="NY63" s="13">
        <v>688.55</v>
      </c>
      <c r="NZ63" s="13">
        <v>688.55</v>
      </c>
      <c r="OA63" s="13">
        <v>803.61</v>
      </c>
      <c r="OB63" s="13">
        <v>803.61</v>
      </c>
      <c r="OC63" s="13">
        <v>668.8</v>
      </c>
      <c r="OD63" s="13">
        <v>668.8</v>
      </c>
      <c r="OE63" s="13">
        <v>780.58</v>
      </c>
      <c r="OF63" s="13">
        <v>780.58</v>
      </c>
      <c r="OG63" s="13">
        <v>630.99</v>
      </c>
      <c r="OH63" s="13">
        <v>630.99</v>
      </c>
      <c r="OI63" s="13">
        <v>736.45</v>
      </c>
      <c r="OJ63" s="13">
        <v>736.45</v>
      </c>
      <c r="OK63" s="13">
        <v>608.08000000000004</v>
      </c>
      <c r="OL63" s="13">
        <v>608.08000000000004</v>
      </c>
      <c r="OM63" s="13">
        <v>709.72</v>
      </c>
      <c r="ON63" s="13">
        <v>709.72</v>
      </c>
      <c r="OO63" s="13">
        <v>593.07000000000005</v>
      </c>
      <c r="OP63" s="13">
        <v>593.07000000000005</v>
      </c>
      <c r="OQ63" s="13">
        <v>692.19</v>
      </c>
      <c r="OR63" s="13">
        <v>692.19</v>
      </c>
      <c r="OS63" s="13">
        <v>566.5</v>
      </c>
      <c r="OT63" s="13">
        <v>566.5</v>
      </c>
      <c r="OU63" s="13">
        <v>661.18</v>
      </c>
      <c r="OV63" s="13">
        <v>661.18</v>
      </c>
      <c r="OW63" s="13">
        <v>601.4</v>
      </c>
      <c r="OX63" s="13">
        <v>601.4</v>
      </c>
      <c r="OY63" s="13">
        <v>701.92</v>
      </c>
      <c r="OZ63" s="13">
        <v>701.92</v>
      </c>
      <c r="PA63" s="13">
        <v>483.71</v>
      </c>
      <c r="PB63" s="13">
        <v>483.71</v>
      </c>
      <c r="PC63" s="13">
        <v>564.53</v>
      </c>
      <c r="PD63" s="13">
        <v>564.53</v>
      </c>
      <c r="PE63" s="13">
        <v>507.54</v>
      </c>
      <c r="PF63" s="13">
        <v>507.54</v>
      </c>
      <c r="PG63" s="13">
        <v>592.38</v>
      </c>
      <c r="PH63" s="13">
        <v>592.38</v>
      </c>
      <c r="PI63" s="13">
        <v>433.75</v>
      </c>
      <c r="PJ63" s="13">
        <v>433.75</v>
      </c>
      <c r="PK63" s="13">
        <v>506.24</v>
      </c>
      <c r="PL63" s="13">
        <v>506.24</v>
      </c>
    </row>
    <row r="64" spans="2:428" x14ac:dyDescent="0.35">
      <c r="B64" s="12">
        <v>59</v>
      </c>
      <c r="C64" s="13">
        <v>1158.3900000000001</v>
      </c>
      <c r="D64" s="13">
        <v>1158.3900000000001</v>
      </c>
      <c r="E64" s="13">
        <v>1352</v>
      </c>
      <c r="F64" s="13">
        <v>1352</v>
      </c>
      <c r="G64" s="13">
        <v>1370.92</v>
      </c>
      <c r="H64" s="13">
        <v>1370.92</v>
      </c>
      <c r="I64" s="13">
        <v>1401.25</v>
      </c>
      <c r="J64" s="13">
        <v>1401.25</v>
      </c>
      <c r="K64" s="13">
        <v>1015.61</v>
      </c>
      <c r="L64" s="13">
        <v>1015.61</v>
      </c>
      <c r="M64" s="13">
        <v>1185.3499999999999</v>
      </c>
      <c r="N64" s="13">
        <v>1185.3499999999999</v>
      </c>
      <c r="O64" s="13">
        <v>1201.94</v>
      </c>
      <c r="P64" s="13">
        <v>1201.94</v>
      </c>
      <c r="Q64" s="13">
        <v>1228.54</v>
      </c>
      <c r="R64" s="13">
        <v>1228.54</v>
      </c>
      <c r="S64" s="13">
        <v>1015.85</v>
      </c>
      <c r="T64" s="13">
        <v>1015.85</v>
      </c>
      <c r="U64" s="13">
        <v>1185.6099999999999</v>
      </c>
      <c r="V64" s="13">
        <v>1185.6099999999999</v>
      </c>
      <c r="W64" s="13">
        <v>1202.22</v>
      </c>
      <c r="X64" s="13">
        <v>1202.22</v>
      </c>
      <c r="Y64" s="13">
        <v>1228.8</v>
      </c>
      <c r="Z64" s="13">
        <v>1228.8</v>
      </c>
      <c r="AA64" s="13">
        <v>1000.88</v>
      </c>
      <c r="AB64" s="13">
        <v>1000.88</v>
      </c>
      <c r="AC64" s="13">
        <v>1168.17</v>
      </c>
      <c r="AD64" s="13">
        <v>1168.17</v>
      </c>
      <c r="AE64" s="13">
        <v>1184.52</v>
      </c>
      <c r="AF64" s="13">
        <v>1184.52</v>
      </c>
      <c r="AG64" s="13">
        <v>1210.71</v>
      </c>
      <c r="AH64" s="13">
        <v>1210.71</v>
      </c>
      <c r="AI64" s="13">
        <v>977.56</v>
      </c>
      <c r="AJ64" s="13">
        <v>977.56</v>
      </c>
      <c r="AK64" s="13">
        <v>1140.95</v>
      </c>
      <c r="AL64" s="13">
        <v>1140.95</v>
      </c>
      <c r="AM64" s="13">
        <v>1156.9000000000001</v>
      </c>
      <c r="AN64" s="13">
        <v>1156.9000000000001</v>
      </c>
      <c r="AO64" s="13">
        <v>1182.49</v>
      </c>
      <c r="AP64" s="13">
        <v>1182.49</v>
      </c>
      <c r="AQ64" s="13">
        <v>946.74</v>
      </c>
      <c r="AR64" s="13">
        <v>946.74</v>
      </c>
      <c r="AS64" s="13">
        <v>1104.97</v>
      </c>
      <c r="AT64" s="13">
        <v>1104.97</v>
      </c>
      <c r="AU64" s="13">
        <v>1120.44</v>
      </c>
      <c r="AV64" s="13">
        <v>1120.44</v>
      </c>
      <c r="AW64" s="13">
        <v>1145.22</v>
      </c>
      <c r="AX64" s="13">
        <v>1145.22</v>
      </c>
      <c r="AY64" s="13">
        <v>923.08</v>
      </c>
      <c r="AZ64" s="13">
        <v>923.08</v>
      </c>
      <c r="BA64" s="13">
        <v>1077.3599999999999</v>
      </c>
      <c r="BB64" s="13">
        <v>1077.3599999999999</v>
      </c>
      <c r="BC64" s="13">
        <v>1092.45</v>
      </c>
      <c r="BD64" s="13">
        <v>1092.45</v>
      </c>
      <c r="BE64" s="13">
        <v>1116.6099999999999</v>
      </c>
      <c r="BF64" s="13">
        <v>1116.6099999999999</v>
      </c>
      <c r="BG64" s="13">
        <v>867.42</v>
      </c>
      <c r="BH64" s="13">
        <v>867.42</v>
      </c>
      <c r="BI64" s="13">
        <v>1012.38</v>
      </c>
      <c r="BJ64" s="13">
        <v>1012.38</v>
      </c>
      <c r="BK64" s="13">
        <v>1026.57</v>
      </c>
      <c r="BL64" s="13">
        <v>1026.57</v>
      </c>
      <c r="BM64" s="13">
        <v>1049.27</v>
      </c>
      <c r="BN64" s="13">
        <v>1049.27</v>
      </c>
      <c r="BO64" s="13">
        <v>869.66</v>
      </c>
      <c r="BP64" s="13">
        <v>869.66</v>
      </c>
      <c r="BQ64" s="13">
        <v>1015.01</v>
      </c>
      <c r="BR64" s="13">
        <v>1015.01</v>
      </c>
      <c r="BS64" s="13">
        <v>1029.23</v>
      </c>
      <c r="BT64" s="13">
        <v>1029.23</v>
      </c>
      <c r="BU64" s="13">
        <v>1051.98</v>
      </c>
      <c r="BV64" s="13">
        <v>1051.98</v>
      </c>
      <c r="BW64" s="13">
        <v>721.84</v>
      </c>
      <c r="BX64" s="13">
        <v>721.84</v>
      </c>
      <c r="BY64" s="13">
        <v>842.49</v>
      </c>
      <c r="BZ64" s="13">
        <v>842.49</v>
      </c>
      <c r="CA64" s="13">
        <v>854.3</v>
      </c>
      <c r="CB64" s="13">
        <v>854.3</v>
      </c>
      <c r="CC64" s="13">
        <v>873.18</v>
      </c>
      <c r="CD64" s="13">
        <v>873.18</v>
      </c>
      <c r="CE64" s="13">
        <v>960.79</v>
      </c>
      <c r="CF64" s="13">
        <v>960.79</v>
      </c>
      <c r="CG64" s="13">
        <v>1121.3699999999999</v>
      </c>
      <c r="CH64" s="13">
        <v>1121.3699999999999</v>
      </c>
      <c r="CI64" s="13">
        <v>1137.0899999999999</v>
      </c>
      <c r="CJ64" s="13">
        <v>1137.0899999999999</v>
      </c>
      <c r="CK64" s="13">
        <v>1162.24</v>
      </c>
      <c r="CL64" s="13">
        <v>1162.24</v>
      </c>
      <c r="CM64" s="13">
        <v>799.41</v>
      </c>
      <c r="CN64" s="13">
        <v>799.41</v>
      </c>
      <c r="CO64" s="13">
        <v>933.02</v>
      </c>
      <c r="CP64" s="13">
        <v>933.02</v>
      </c>
      <c r="CQ64" s="13">
        <v>946.06</v>
      </c>
      <c r="CR64" s="13">
        <v>946.06</v>
      </c>
      <c r="CS64" s="13">
        <v>966.99</v>
      </c>
      <c r="CT64" s="13">
        <v>966.99</v>
      </c>
      <c r="CU64" s="13">
        <v>740.03</v>
      </c>
      <c r="CV64" s="13">
        <v>740.03</v>
      </c>
      <c r="CW64" s="13">
        <v>863.73</v>
      </c>
      <c r="CX64" s="13">
        <v>863.73</v>
      </c>
      <c r="CY64" s="13">
        <v>875.81</v>
      </c>
      <c r="CZ64" s="13">
        <v>875.81</v>
      </c>
      <c r="DA64" s="13">
        <v>895.17</v>
      </c>
      <c r="DB64" s="13">
        <v>895.17</v>
      </c>
      <c r="DC64" s="13">
        <v>685.71</v>
      </c>
      <c r="DD64" s="13">
        <v>685.71</v>
      </c>
      <c r="DE64" s="13">
        <v>800.29</v>
      </c>
      <c r="DF64" s="13">
        <v>800.29</v>
      </c>
      <c r="DG64" s="13">
        <v>811.51</v>
      </c>
      <c r="DH64" s="13">
        <v>811.51</v>
      </c>
      <c r="DI64" s="13">
        <v>829.45</v>
      </c>
      <c r="DJ64" s="33">
        <v>829.45</v>
      </c>
      <c r="DK64" s="13">
        <v>983.83</v>
      </c>
      <c r="DL64" s="13">
        <v>983.83</v>
      </c>
      <c r="DM64" s="13">
        <v>863.31</v>
      </c>
      <c r="DN64" s="13">
        <v>863.31</v>
      </c>
      <c r="DO64" s="13">
        <v>863.49</v>
      </c>
      <c r="DP64" s="13">
        <v>863.49</v>
      </c>
      <c r="DQ64" s="13">
        <v>850.87</v>
      </c>
      <c r="DR64" s="13">
        <v>850.87</v>
      </c>
      <c r="DS64" s="13">
        <v>831.19</v>
      </c>
      <c r="DT64" s="13">
        <v>831.19</v>
      </c>
      <c r="DU64" s="13">
        <v>805.16</v>
      </c>
      <c r="DV64" s="13">
        <v>805.16</v>
      </c>
      <c r="DW64" s="13">
        <v>785.19</v>
      </c>
      <c r="DX64" s="13">
        <v>785.19</v>
      </c>
      <c r="DY64" s="13">
        <v>738.18</v>
      </c>
      <c r="DZ64" s="13">
        <v>738.18</v>
      </c>
      <c r="EA64" s="13">
        <v>740.08</v>
      </c>
      <c r="EB64" s="13">
        <v>740.08</v>
      </c>
      <c r="EC64" s="13">
        <v>615.25</v>
      </c>
      <c r="ED64" s="13">
        <v>615.25</v>
      </c>
      <c r="EE64" s="13">
        <v>817.03</v>
      </c>
      <c r="EF64" s="13">
        <v>817.03</v>
      </c>
      <c r="EG64" s="13">
        <v>680.76</v>
      </c>
      <c r="EH64" s="13">
        <v>680.76</v>
      </c>
      <c r="EI64" s="13">
        <v>630.6</v>
      </c>
      <c r="EJ64" s="13">
        <v>630.6</v>
      </c>
      <c r="EK64" s="13">
        <v>584.71</v>
      </c>
      <c r="EL64" s="13">
        <v>584.71</v>
      </c>
      <c r="EM64" s="13">
        <v>1158.6199999999999</v>
      </c>
      <c r="EN64" s="13">
        <v>1158.6199999999999</v>
      </c>
      <c r="EO64" s="13">
        <v>1352.26</v>
      </c>
      <c r="EP64" s="13">
        <v>1352.26</v>
      </c>
      <c r="EQ64" s="13">
        <v>1371.18</v>
      </c>
      <c r="ER64" s="13">
        <v>1371.18</v>
      </c>
      <c r="ES64" s="13">
        <v>1015.82</v>
      </c>
      <c r="ET64" s="13">
        <v>1015.82</v>
      </c>
      <c r="EU64" s="13">
        <v>1185.5899999999999</v>
      </c>
      <c r="EV64" s="13">
        <v>1185.5899999999999</v>
      </c>
      <c r="EW64" s="13">
        <v>1202.2</v>
      </c>
      <c r="EX64" s="13">
        <v>1202.2</v>
      </c>
      <c r="EY64" s="13">
        <v>1016.03</v>
      </c>
      <c r="EZ64" s="13">
        <v>1016.03</v>
      </c>
      <c r="FA64" s="13">
        <v>1185.8499999999999</v>
      </c>
      <c r="FB64" s="13">
        <v>1185.8499999999999</v>
      </c>
      <c r="FC64" s="13">
        <v>1202.46</v>
      </c>
      <c r="FD64" s="13">
        <v>1202.46</v>
      </c>
      <c r="FE64" s="13">
        <v>1001.09</v>
      </c>
      <c r="FF64" s="13">
        <v>1001.09</v>
      </c>
      <c r="FG64" s="13">
        <v>1168.3800000000001</v>
      </c>
      <c r="FH64" s="13">
        <v>1168.3800000000001</v>
      </c>
      <c r="FI64" s="13">
        <v>1184.76</v>
      </c>
      <c r="FJ64" s="13">
        <v>1184.76</v>
      </c>
      <c r="FK64" s="13">
        <v>977.74</v>
      </c>
      <c r="FL64" s="13">
        <v>977.74</v>
      </c>
      <c r="FM64" s="13">
        <v>1141.1600000000001</v>
      </c>
      <c r="FN64" s="13">
        <v>1141.1600000000001</v>
      </c>
      <c r="FO64" s="13">
        <v>1157.1400000000001</v>
      </c>
      <c r="FP64" s="13">
        <v>1157.1400000000001</v>
      </c>
      <c r="FQ64" s="13">
        <v>946.92</v>
      </c>
      <c r="FR64" s="13">
        <v>946.92</v>
      </c>
      <c r="FS64" s="13">
        <v>1105.18</v>
      </c>
      <c r="FT64" s="13">
        <v>1105.18</v>
      </c>
      <c r="FU64" s="13">
        <v>1120.6400000000001</v>
      </c>
      <c r="FV64" s="13">
        <v>1120.6400000000001</v>
      </c>
      <c r="FW64" s="13">
        <v>923.26</v>
      </c>
      <c r="FX64" s="13">
        <v>923.26</v>
      </c>
      <c r="FY64" s="13">
        <v>1077.5899999999999</v>
      </c>
      <c r="FZ64" s="13">
        <v>1077.5899999999999</v>
      </c>
      <c r="GA64" s="13">
        <v>1092.6600000000001</v>
      </c>
      <c r="GB64" s="13">
        <v>1092.6600000000001</v>
      </c>
      <c r="GC64" s="13">
        <v>867.58</v>
      </c>
      <c r="GD64" s="13">
        <v>867.58</v>
      </c>
      <c r="GE64" s="13">
        <v>1012.59</v>
      </c>
      <c r="GF64" s="13">
        <v>1012.59</v>
      </c>
      <c r="GG64" s="13">
        <v>1026.75</v>
      </c>
      <c r="GH64" s="13">
        <v>1026.75</v>
      </c>
      <c r="GI64" s="13">
        <v>869.84</v>
      </c>
      <c r="GJ64" s="13">
        <v>869.84</v>
      </c>
      <c r="GK64" s="13">
        <v>1015.22</v>
      </c>
      <c r="GL64" s="13">
        <v>1015.22</v>
      </c>
      <c r="GM64" s="13">
        <v>1029.43</v>
      </c>
      <c r="GN64" s="13">
        <v>1029.43</v>
      </c>
      <c r="GO64" s="13">
        <v>721.99</v>
      </c>
      <c r="GP64" s="13">
        <v>721.99</v>
      </c>
      <c r="GQ64" s="13">
        <v>842.67</v>
      </c>
      <c r="GR64" s="13">
        <v>842.67</v>
      </c>
      <c r="GS64" s="13">
        <v>854.46</v>
      </c>
      <c r="GT64" s="13">
        <v>854.46</v>
      </c>
      <c r="GU64" s="13">
        <v>960.98</v>
      </c>
      <c r="GV64" s="13">
        <v>960.98</v>
      </c>
      <c r="GW64" s="13">
        <v>1121.6099999999999</v>
      </c>
      <c r="GX64" s="13">
        <v>1121.6099999999999</v>
      </c>
      <c r="GY64" s="13">
        <v>1137.3</v>
      </c>
      <c r="GZ64" s="13">
        <v>1137.3</v>
      </c>
      <c r="HA64" s="13">
        <v>799.56</v>
      </c>
      <c r="HB64" s="13">
        <v>799.56</v>
      </c>
      <c r="HC64" s="13">
        <v>933.18</v>
      </c>
      <c r="HD64" s="13">
        <v>933.18</v>
      </c>
      <c r="HE64" s="13">
        <v>946.24</v>
      </c>
      <c r="HF64" s="13">
        <v>946.24</v>
      </c>
      <c r="HG64" s="13">
        <v>740.19</v>
      </c>
      <c r="HH64" s="13">
        <v>740.19</v>
      </c>
      <c r="HI64" s="13">
        <v>863.88</v>
      </c>
      <c r="HJ64" s="13">
        <v>863.88</v>
      </c>
      <c r="HK64" s="13">
        <v>875.99</v>
      </c>
      <c r="HL64" s="13">
        <v>875.99</v>
      </c>
      <c r="HM64" s="13">
        <v>685.84</v>
      </c>
      <c r="HN64" s="13">
        <v>685.84</v>
      </c>
      <c r="HO64" s="13">
        <v>800.45</v>
      </c>
      <c r="HP64" s="13">
        <v>800.45</v>
      </c>
      <c r="HQ64" s="13">
        <v>811.67</v>
      </c>
      <c r="HR64" s="13">
        <v>811.67</v>
      </c>
      <c r="HS64" s="13">
        <v>1266.93</v>
      </c>
      <c r="HT64" s="13">
        <v>1266.93</v>
      </c>
      <c r="HU64" s="13">
        <v>1111.1400000000001</v>
      </c>
      <c r="HV64" s="13">
        <v>1111.1400000000001</v>
      </c>
      <c r="HW64" s="13">
        <v>1111.4000000000001</v>
      </c>
      <c r="HX64" s="13">
        <v>1111.4000000000001</v>
      </c>
      <c r="HY64" s="13">
        <v>1095.08</v>
      </c>
      <c r="HZ64" s="13">
        <v>1095.08</v>
      </c>
      <c r="IA64" s="13">
        <v>1069.6199999999999</v>
      </c>
      <c r="IB64" s="13">
        <v>1069.6199999999999</v>
      </c>
      <c r="IC64" s="13">
        <v>1035.99</v>
      </c>
      <c r="ID64" s="13">
        <v>1035.99</v>
      </c>
      <c r="IE64" s="13">
        <v>1010.2</v>
      </c>
      <c r="IF64" s="13">
        <v>1010.2</v>
      </c>
      <c r="IG64" s="13">
        <v>949.44</v>
      </c>
      <c r="IH64" s="13">
        <v>949.44</v>
      </c>
      <c r="II64" s="13">
        <v>951.89</v>
      </c>
      <c r="IJ64" s="13">
        <v>951.89</v>
      </c>
      <c r="IK64" s="13">
        <v>790.56</v>
      </c>
      <c r="IL64" s="13">
        <v>790.56</v>
      </c>
      <c r="IM64" s="13">
        <v>1051.3499999999999</v>
      </c>
      <c r="IN64" s="13">
        <v>1051.3499999999999</v>
      </c>
      <c r="IO64" s="13">
        <v>875.21</v>
      </c>
      <c r="IP64" s="13">
        <v>875.21</v>
      </c>
      <c r="IQ64" s="13">
        <v>810.42</v>
      </c>
      <c r="IR64" s="13">
        <v>810.42</v>
      </c>
      <c r="IS64" s="13">
        <v>751.12</v>
      </c>
      <c r="IT64" s="13">
        <v>751.12</v>
      </c>
      <c r="IU64" s="13">
        <v>956.97</v>
      </c>
      <c r="IV64" s="13">
        <v>956.97</v>
      </c>
      <c r="IW64" s="13">
        <v>845.82</v>
      </c>
      <c r="IX64" s="13">
        <v>845.82</v>
      </c>
      <c r="IY64" s="13">
        <v>812.24</v>
      </c>
      <c r="IZ64" s="13">
        <v>812.24</v>
      </c>
      <c r="JA64" s="13">
        <v>790.06</v>
      </c>
      <c r="JB64" s="13">
        <v>790.06</v>
      </c>
      <c r="JC64" s="13">
        <v>804.14</v>
      </c>
      <c r="JD64" s="13">
        <v>804.14</v>
      </c>
      <c r="JE64" s="13">
        <v>797.92</v>
      </c>
      <c r="JF64" s="13">
        <v>797.92</v>
      </c>
      <c r="JG64" s="13">
        <v>747.27</v>
      </c>
      <c r="JH64" s="13">
        <v>747.27</v>
      </c>
      <c r="JI64" s="13">
        <v>756.98</v>
      </c>
      <c r="JJ64" s="13">
        <v>756.98</v>
      </c>
      <c r="JK64" s="13">
        <v>748.13</v>
      </c>
      <c r="JL64" s="13">
        <v>748.13</v>
      </c>
      <c r="JM64" s="13">
        <v>656.92</v>
      </c>
      <c r="JN64" s="13">
        <v>656.92</v>
      </c>
      <c r="JO64" s="13">
        <v>643.20000000000005</v>
      </c>
      <c r="JP64" s="13">
        <v>643.20000000000005</v>
      </c>
      <c r="JQ64" s="13">
        <v>700.26</v>
      </c>
      <c r="JR64" s="13">
        <v>700.26</v>
      </c>
      <c r="JS64" s="13">
        <v>630.58000000000004</v>
      </c>
      <c r="JT64" s="13">
        <v>630.58000000000004</v>
      </c>
      <c r="JU64" s="13">
        <v>1126.79</v>
      </c>
      <c r="JV64" s="13">
        <v>1126.79</v>
      </c>
      <c r="JW64" s="13">
        <v>1315.11</v>
      </c>
      <c r="JX64" s="13">
        <v>1315.11</v>
      </c>
      <c r="JY64" s="13">
        <v>1333.52</v>
      </c>
      <c r="JZ64" s="13">
        <v>1333.52</v>
      </c>
      <c r="KA64" s="13">
        <v>995.1</v>
      </c>
      <c r="KB64" s="13">
        <v>995.1</v>
      </c>
      <c r="KC64" s="13">
        <v>1161.4100000000001</v>
      </c>
      <c r="KD64" s="13">
        <v>1161.4100000000001</v>
      </c>
      <c r="KE64" s="13">
        <v>1177.68</v>
      </c>
      <c r="KF64" s="13">
        <v>1177.68</v>
      </c>
      <c r="KG64" s="13">
        <v>955.33</v>
      </c>
      <c r="KH64" s="13">
        <v>955.33</v>
      </c>
      <c r="KI64" s="13">
        <v>1115</v>
      </c>
      <c r="KJ64" s="13">
        <v>1115</v>
      </c>
      <c r="KK64" s="13">
        <v>1130.5899999999999</v>
      </c>
      <c r="KL64" s="13">
        <v>1130.5899999999999</v>
      </c>
      <c r="KM64" s="13">
        <v>929.04</v>
      </c>
      <c r="KN64" s="13">
        <v>929.04</v>
      </c>
      <c r="KO64" s="13">
        <v>1084.31</v>
      </c>
      <c r="KP64" s="13">
        <v>1084.31</v>
      </c>
      <c r="KQ64" s="13">
        <v>1099.48</v>
      </c>
      <c r="KR64" s="13">
        <v>1099.48</v>
      </c>
      <c r="KS64" s="13">
        <v>945.72</v>
      </c>
      <c r="KT64" s="13">
        <v>945.72</v>
      </c>
      <c r="KU64" s="13">
        <v>1103.78</v>
      </c>
      <c r="KV64" s="13">
        <v>1103.78</v>
      </c>
      <c r="KW64" s="13">
        <v>1119.24</v>
      </c>
      <c r="KX64" s="13">
        <v>1119.24</v>
      </c>
      <c r="KY64" s="13">
        <v>938.33</v>
      </c>
      <c r="KZ64" s="13">
        <v>938.33</v>
      </c>
      <c r="LA64" s="13">
        <v>1095.1600000000001</v>
      </c>
      <c r="LB64" s="13">
        <v>1095.1600000000001</v>
      </c>
      <c r="LC64" s="13">
        <v>1110.49</v>
      </c>
      <c r="LD64" s="13">
        <v>1110.49</v>
      </c>
      <c r="LE64" s="13">
        <v>878.36</v>
      </c>
      <c r="LF64" s="13">
        <v>878.36</v>
      </c>
      <c r="LG64" s="13">
        <v>1025.17</v>
      </c>
      <c r="LH64" s="13">
        <v>1025.17</v>
      </c>
      <c r="LI64" s="13">
        <v>1039.51</v>
      </c>
      <c r="LJ64" s="13">
        <v>1039.51</v>
      </c>
      <c r="LK64" s="13">
        <v>889.84</v>
      </c>
      <c r="LL64" s="13">
        <v>889.84</v>
      </c>
      <c r="LM64" s="13">
        <v>1038.54</v>
      </c>
      <c r="LN64" s="13">
        <v>1038.54</v>
      </c>
      <c r="LO64" s="13">
        <v>1053.0999999999999</v>
      </c>
      <c r="LP64" s="13">
        <v>1053.0999999999999</v>
      </c>
      <c r="LQ64" s="13">
        <v>879.37</v>
      </c>
      <c r="LR64" s="13">
        <v>879.37</v>
      </c>
      <c r="LS64" s="13">
        <v>1026.3399999999999</v>
      </c>
      <c r="LT64" s="13">
        <v>1026.3399999999999</v>
      </c>
      <c r="LU64" s="13">
        <v>1040.71</v>
      </c>
      <c r="LV64" s="13">
        <v>1040.71</v>
      </c>
      <c r="LW64" s="13">
        <v>771.32</v>
      </c>
      <c r="LX64" s="13">
        <v>771.32</v>
      </c>
      <c r="LY64" s="13">
        <v>900.25</v>
      </c>
      <c r="LZ64" s="13">
        <v>900.25</v>
      </c>
      <c r="MA64" s="13">
        <v>912.85</v>
      </c>
      <c r="MB64" s="13">
        <v>912.85</v>
      </c>
      <c r="MC64" s="13">
        <v>755.08</v>
      </c>
      <c r="MD64" s="13">
        <v>755.08</v>
      </c>
      <c r="ME64" s="13">
        <v>881.27</v>
      </c>
      <c r="MF64" s="13">
        <v>881.27</v>
      </c>
      <c r="MG64" s="13">
        <v>893.61</v>
      </c>
      <c r="MH64" s="13">
        <v>893.61</v>
      </c>
      <c r="MI64" s="13">
        <v>822.65</v>
      </c>
      <c r="MJ64" s="13">
        <v>822.65</v>
      </c>
      <c r="MK64" s="13">
        <v>960.14</v>
      </c>
      <c r="ML64" s="13">
        <v>960.14</v>
      </c>
      <c r="MM64" s="13">
        <v>973.57</v>
      </c>
      <c r="MN64" s="13">
        <v>973.57</v>
      </c>
      <c r="MO64" s="13">
        <v>740.14</v>
      </c>
      <c r="MP64" s="13">
        <v>740.14</v>
      </c>
      <c r="MQ64" s="13">
        <v>863.83</v>
      </c>
      <c r="MR64" s="13">
        <v>863.83</v>
      </c>
      <c r="MS64" s="13">
        <v>875.94</v>
      </c>
      <c r="MT64" s="13">
        <v>875.94</v>
      </c>
      <c r="MU64" s="13">
        <v>1232.21</v>
      </c>
      <c r="MV64" s="13">
        <v>1232.21</v>
      </c>
      <c r="MW64" s="13">
        <v>1088.55</v>
      </c>
      <c r="MX64" s="13">
        <v>1088.55</v>
      </c>
      <c r="MY64" s="13">
        <v>1045.1600000000001</v>
      </c>
      <c r="MZ64" s="13">
        <v>1045.1600000000001</v>
      </c>
      <c r="NA64" s="13">
        <v>1016.47</v>
      </c>
      <c r="NB64" s="13">
        <v>1016.47</v>
      </c>
      <c r="NC64" s="13">
        <v>1034.67</v>
      </c>
      <c r="ND64" s="13">
        <v>1034.67</v>
      </c>
      <c r="NE64" s="13">
        <v>1026.6199999999999</v>
      </c>
      <c r="NF64" s="13">
        <v>1026.6199999999999</v>
      </c>
      <c r="NG64" s="13">
        <v>961.18</v>
      </c>
      <c r="NH64" s="13">
        <v>961.18</v>
      </c>
      <c r="NI64" s="13">
        <v>973.7</v>
      </c>
      <c r="NJ64" s="13">
        <v>973.7</v>
      </c>
      <c r="NK64" s="13">
        <v>962.28</v>
      </c>
      <c r="NL64" s="13">
        <v>962.28</v>
      </c>
      <c r="NM64" s="13">
        <v>844.41</v>
      </c>
      <c r="NN64" s="13">
        <v>844.41</v>
      </c>
      <c r="NO64" s="13">
        <v>826.69</v>
      </c>
      <c r="NP64" s="13">
        <v>826.69</v>
      </c>
      <c r="NQ64" s="13">
        <v>900.4</v>
      </c>
      <c r="NR64" s="13">
        <v>900.4</v>
      </c>
      <c r="NS64" s="13">
        <v>810.37</v>
      </c>
      <c r="NT64" s="13">
        <v>810.37</v>
      </c>
      <c r="NU64" s="13">
        <v>783.79</v>
      </c>
      <c r="NV64" s="13">
        <v>783.79</v>
      </c>
      <c r="NW64" s="13">
        <v>914.77</v>
      </c>
      <c r="NX64" s="13">
        <v>914.77</v>
      </c>
      <c r="NY64" s="13">
        <v>703.41</v>
      </c>
      <c r="NZ64" s="13">
        <v>703.41</v>
      </c>
      <c r="OA64" s="13">
        <v>820.96</v>
      </c>
      <c r="OB64" s="13">
        <v>820.96</v>
      </c>
      <c r="OC64" s="13">
        <v>683.24</v>
      </c>
      <c r="OD64" s="13">
        <v>683.24</v>
      </c>
      <c r="OE64" s="13">
        <v>797.43</v>
      </c>
      <c r="OF64" s="13">
        <v>797.43</v>
      </c>
      <c r="OG64" s="13">
        <v>644.61</v>
      </c>
      <c r="OH64" s="13">
        <v>644.61</v>
      </c>
      <c r="OI64" s="13">
        <v>752.35</v>
      </c>
      <c r="OJ64" s="13">
        <v>752.35</v>
      </c>
      <c r="OK64" s="13">
        <v>621.21</v>
      </c>
      <c r="OL64" s="13">
        <v>621.21</v>
      </c>
      <c r="OM64" s="13">
        <v>725.04</v>
      </c>
      <c r="ON64" s="13">
        <v>725.04</v>
      </c>
      <c r="OO64" s="13">
        <v>605.87</v>
      </c>
      <c r="OP64" s="13">
        <v>605.87</v>
      </c>
      <c r="OQ64" s="13">
        <v>707.13</v>
      </c>
      <c r="OR64" s="13">
        <v>707.13</v>
      </c>
      <c r="OS64" s="13">
        <v>578.72</v>
      </c>
      <c r="OT64" s="13">
        <v>578.72</v>
      </c>
      <c r="OU64" s="13">
        <v>675.45</v>
      </c>
      <c r="OV64" s="13">
        <v>675.45</v>
      </c>
      <c r="OW64" s="13">
        <v>614.39</v>
      </c>
      <c r="OX64" s="13">
        <v>614.39</v>
      </c>
      <c r="OY64" s="13">
        <v>717.07</v>
      </c>
      <c r="OZ64" s="13">
        <v>717.07</v>
      </c>
      <c r="PA64" s="13">
        <v>494.15</v>
      </c>
      <c r="PB64" s="13">
        <v>494.15</v>
      </c>
      <c r="PC64" s="13">
        <v>576.72</v>
      </c>
      <c r="PD64" s="13">
        <v>576.72</v>
      </c>
      <c r="PE64" s="13">
        <v>518.49</v>
      </c>
      <c r="PF64" s="13">
        <v>518.49</v>
      </c>
      <c r="PG64" s="13">
        <v>605.16999999999996</v>
      </c>
      <c r="PH64" s="13">
        <v>605.16999999999996</v>
      </c>
      <c r="PI64" s="13">
        <v>443.11</v>
      </c>
      <c r="PJ64" s="13">
        <v>443.11</v>
      </c>
      <c r="PK64" s="13">
        <v>517.16</v>
      </c>
      <c r="PL64" s="13">
        <v>517.16</v>
      </c>
    </row>
    <row r="65" spans="2:428" x14ac:dyDescent="0.35">
      <c r="B65" s="12">
        <v>60</v>
      </c>
      <c r="C65" s="13">
        <v>1207.78</v>
      </c>
      <c r="D65" s="13">
        <v>1207.78</v>
      </c>
      <c r="E65" s="13">
        <v>1409.65</v>
      </c>
      <c r="F65" s="13">
        <v>1409.65</v>
      </c>
      <c r="G65" s="13">
        <v>1429.38</v>
      </c>
      <c r="H65" s="13">
        <v>1429.38</v>
      </c>
      <c r="I65" s="13">
        <v>1461</v>
      </c>
      <c r="J65" s="13">
        <v>1461</v>
      </c>
      <c r="K65" s="13">
        <v>1058.92</v>
      </c>
      <c r="L65" s="13">
        <v>1058.92</v>
      </c>
      <c r="M65" s="13">
        <v>1235.9000000000001</v>
      </c>
      <c r="N65" s="13">
        <v>1235.9000000000001</v>
      </c>
      <c r="O65" s="13">
        <v>1253.19</v>
      </c>
      <c r="P65" s="13">
        <v>1253.19</v>
      </c>
      <c r="Q65" s="13">
        <v>1280.93</v>
      </c>
      <c r="R65" s="13">
        <v>1280.93</v>
      </c>
      <c r="S65" s="13">
        <v>1059.17</v>
      </c>
      <c r="T65" s="13">
        <v>1059.17</v>
      </c>
      <c r="U65" s="13">
        <v>1236.17</v>
      </c>
      <c r="V65" s="13">
        <v>1236.17</v>
      </c>
      <c r="W65" s="13">
        <v>1253.49</v>
      </c>
      <c r="X65" s="13">
        <v>1253.49</v>
      </c>
      <c r="Y65" s="13">
        <v>1281.2</v>
      </c>
      <c r="Z65" s="13">
        <v>1281.2</v>
      </c>
      <c r="AA65" s="13">
        <v>1043.56</v>
      </c>
      <c r="AB65" s="13">
        <v>1043.56</v>
      </c>
      <c r="AC65" s="13">
        <v>1217.99</v>
      </c>
      <c r="AD65" s="13">
        <v>1217.99</v>
      </c>
      <c r="AE65" s="13">
        <v>1235.03</v>
      </c>
      <c r="AF65" s="13">
        <v>1235.03</v>
      </c>
      <c r="AG65" s="13">
        <v>1262.3399999999999</v>
      </c>
      <c r="AH65" s="13">
        <v>1262.3399999999999</v>
      </c>
      <c r="AI65" s="13">
        <v>1019.24</v>
      </c>
      <c r="AJ65" s="13">
        <v>1019.24</v>
      </c>
      <c r="AK65" s="13">
        <v>1189.5999999999999</v>
      </c>
      <c r="AL65" s="13">
        <v>1189.5999999999999</v>
      </c>
      <c r="AM65" s="13">
        <v>1206.24</v>
      </c>
      <c r="AN65" s="13">
        <v>1206.24</v>
      </c>
      <c r="AO65" s="13">
        <v>1232.92</v>
      </c>
      <c r="AP65" s="13">
        <v>1232.92</v>
      </c>
      <c r="AQ65" s="13">
        <v>987.11</v>
      </c>
      <c r="AR65" s="13">
        <v>987.11</v>
      </c>
      <c r="AS65" s="13">
        <v>1152.0899999999999</v>
      </c>
      <c r="AT65" s="13">
        <v>1152.0899999999999</v>
      </c>
      <c r="AU65" s="13">
        <v>1168.21</v>
      </c>
      <c r="AV65" s="13">
        <v>1168.21</v>
      </c>
      <c r="AW65" s="13">
        <v>1194.05</v>
      </c>
      <c r="AX65" s="13">
        <v>1194.05</v>
      </c>
      <c r="AY65" s="13">
        <v>962.44</v>
      </c>
      <c r="AZ65" s="13">
        <v>962.44</v>
      </c>
      <c r="BA65" s="13">
        <v>1123.3</v>
      </c>
      <c r="BB65" s="13">
        <v>1123.3</v>
      </c>
      <c r="BC65" s="13">
        <v>1139.04</v>
      </c>
      <c r="BD65" s="13">
        <v>1139.04</v>
      </c>
      <c r="BE65" s="13">
        <v>1164.22</v>
      </c>
      <c r="BF65" s="13">
        <v>1164.22</v>
      </c>
      <c r="BG65" s="13">
        <v>904.41</v>
      </c>
      <c r="BH65" s="13">
        <v>904.41</v>
      </c>
      <c r="BI65" s="13">
        <v>1055.56</v>
      </c>
      <c r="BJ65" s="13">
        <v>1055.56</v>
      </c>
      <c r="BK65" s="13">
        <v>1070.3499999999999</v>
      </c>
      <c r="BL65" s="13">
        <v>1070.3499999999999</v>
      </c>
      <c r="BM65" s="13">
        <v>1094.01</v>
      </c>
      <c r="BN65" s="13">
        <v>1094.01</v>
      </c>
      <c r="BO65" s="13">
        <v>906.75</v>
      </c>
      <c r="BP65" s="13">
        <v>906.75</v>
      </c>
      <c r="BQ65" s="13">
        <v>1058.3</v>
      </c>
      <c r="BR65" s="13">
        <v>1058.3</v>
      </c>
      <c r="BS65" s="13">
        <v>1073.1199999999999</v>
      </c>
      <c r="BT65" s="13">
        <v>1073.1199999999999</v>
      </c>
      <c r="BU65" s="13">
        <v>1096.8399999999999</v>
      </c>
      <c r="BV65" s="13">
        <v>1096.8399999999999</v>
      </c>
      <c r="BW65" s="13">
        <v>752.62</v>
      </c>
      <c r="BX65" s="13">
        <v>752.62</v>
      </c>
      <c r="BY65" s="13">
        <v>878.41</v>
      </c>
      <c r="BZ65" s="13">
        <v>878.41</v>
      </c>
      <c r="CA65" s="13">
        <v>890.73</v>
      </c>
      <c r="CB65" s="13">
        <v>890.73</v>
      </c>
      <c r="CC65" s="13">
        <v>910.41</v>
      </c>
      <c r="CD65" s="13">
        <v>910.41</v>
      </c>
      <c r="CE65" s="13">
        <v>1001.76</v>
      </c>
      <c r="CF65" s="13">
        <v>1001.76</v>
      </c>
      <c r="CG65" s="13">
        <v>1169.19</v>
      </c>
      <c r="CH65" s="13">
        <v>1169.19</v>
      </c>
      <c r="CI65" s="13">
        <v>1185.58</v>
      </c>
      <c r="CJ65" s="13">
        <v>1185.58</v>
      </c>
      <c r="CK65" s="13">
        <v>1211.8</v>
      </c>
      <c r="CL65" s="13">
        <v>1211.8</v>
      </c>
      <c r="CM65" s="13">
        <v>833.5</v>
      </c>
      <c r="CN65" s="13">
        <v>833.5</v>
      </c>
      <c r="CO65" s="13">
        <v>972.81</v>
      </c>
      <c r="CP65" s="13">
        <v>972.81</v>
      </c>
      <c r="CQ65" s="13">
        <v>986.4</v>
      </c>
      <c r="CR65" s="13">
        <v>986.4</v>
      </c>
      <c r="CS65" s="13">
        <v>1008.22</v>
      </c>
      <c r="CT65" s="13">
        <v>1008.22</v>
      </c>
      <c r="CU65" s="13">
        <v>771.59</v>
      </c>
      <c r="CV65" s="13">
        <v>771.59</v>
      </c>
      <c r="CW65" s="13">
        <v>900.56</v>
      </c>
      <c r="CX65" s="13">
        <v>900.56</v>
      </c>
      <c r="CY65" s="13">
        <v>913.15</v>
      </c>
      <c r="CZ65" s="13">
        <v>913.15</v>
      </c>
      <c r="DA65" s="13">
        <v>933.34</v>
      </c>
      <c r="DB65" s="13">
        <v>933.34</v>
      </c>
      <c r="DC65" s="13">
        <v>714.95</v>
      </c>
      <c r="DD65" s="13">
        <v>714.95</v>
      </c>
      <c r="DE65" s="13">
        <v>834.42</v>
      </c>
      <c r="DF65" s="13">
        <v>834.42</v>
      </c>
      <c r="DG65" s="13">
        <v>846.12</v>
      </c>
      <c r="DH65" s="13">
        <v>846.12</v>
      </c>
      <c r="DI65" s="13">
        <v>864.82</v>
      </c>
      <c r="DJ65" s="33">
        <v>864.82</v>
      </c>
      <c r="DK65" s="13">
        <v>1025.78</v>
      </c>
      <c r="DL65" s="13">
        <v>1025.78</v>
      </c>
      <c r="DM65" s="13">
        <v>900.13</v>
      </c>
      <c r="DN65" s="13">
        <v>900.13</v>
      </c>
      <c r="DO65" s="13">
        <v>900.32</v>
      </c>
      <c r="DP65" s="13">
        <v>900.32</v>
      </c>
      <c r="DQ65" s="13">
        <v>887.15</v>
      </c>
      <c r="DR65" s="13">
        <v>887.15</v>
      </c>
      <c r="DS65" s="13">
        <v>866.63</v>
      </c>
      <c r="DT65" s="13">
        <v>866.63</v>
      </c>
      <c r="DU65" s="13">
        <v>839.49</v>
      </c>
      <c r="DV65" s="13">
        <v>839.49</v>
      </c>
      <c r="DW65" s="13">
        <v>818.68</v>
      </c>
      <c r="DX65" s="13">
        <v>818.68</v>
      </c>
      <c r="DY65" s="13">
        <v>769.66</v>
      </c>
      <c r="DZ65" s="13">
        <v>769.66</v>
      </c>
      <c r="EA65" s="13">
        <v>771.64</v>
      </c>
      <c r="EB65" s="13">
        <v>771.64</v>
      </c>
      <c r="EC65" s="13">
        <v>641.48</v>
      </c>
      <c r="ED65" s="13">
        <v>641.48</v>
      </c>
      <c r="EE65" s="13">
        <v>851.87</v>
      </c>
      <c r="EF65" s="13">
        <v>851.87</v>
      </c>
      <c r="EG65" s="13">
        <v>709.79</v>
      </c>
      <c r="EH65" s="13">
        <v>709.79</v>
      </c>
      <c r="EI65" s="13">
        <v>657.49</v>
      </c>
      <c r="EJ65" s="13">
        <v>657.49</v>
      </c>
      <c r="EK65" s="13">
        <v>609.65</v>
      </c>
      <c r="EL65" s="13">
        <v>609.65</v>
      </c>
      <c r="EM65" s="13">
        <v>1208.03</v>
      </c>
      <c r="EN65" s="13">
        <v>1208.03</v>
      </c>
      <c r="EO65" s="13">
        <v>1409.92</v>
      </c>
      <c r="EP65" s="13">
        <v>1409.92</v>
      </c>
      <c r="EQ65" s="13">
        <v>1429.65</v>
      </c>
      <c r="ER65" s="13">
        <v>1429.65</v>
      </c>
      <c r="ES65" s="13">
        <v>1059.1400000000001</v>
      </c>
      <c r="ET65" s="13">
        <v>1059.1400000000001</v>
      </c>
      <c r="EU65" s="13">
        <v>1236.1500000000001</v>
      </c>
      <c r="EV65" s="13">
        <v>1236.1500000000001</v>
      </c>
      <c r="EW65" s="13">
        <v>1253.46</v>
      </c>
      <c r="EX65" s="13">
        <v>1253.46</v>
      </c>
      <c r="EY65" s="13">
        <v>1059.3599999999999</v>
      </c>
      <c r="EZ65" s="13">
        <v>1059.3599999999999</v>
      </c>
      <c r="FA65" s="13">
        <v>1236.42</v>
      </c>
      <c r="FB65" s="13">
        <v>1236.42</v>
      </c>
      <c r="FC65" s="13">
        <v>1253.73</v>
      </c>
      <c r="FD65" s="13">
        <v>1253.73</v>
      </c>
      <c r="FE65" s="13">
        <v>1043.78</v>
      </c>
      <c r="FF65" s="13">
        <v>1043.78</v>
      </c>
      <c r="FG65" s="13">
        <v>1218.21</v>
      </c>
      <c r="FH65" s="13">
        <v>1218.21</v>
      </c>
      <c r="FI65" s="13">
        <v>1235.28</v>
      </c>
      <c r="FJ65" s="13">
        <v>1235.28</v>
      </c>
      <c r="FK65" s="13">
        <v>1019.43</v>
      </c>
      <c r="FL65" s="13">
        <v>1019.43</v>
      </c>
      <c r="FM65" s="13">
        <v>1189.82</v>
      </c>
      <c r="FN65" s="13">
        <v>1189.82</v>
      </c>
      <c r="FO65" s="13">
        <v>1206.48</v>
      </c>
      <c r="FP65" s="13">
        <v>1206.48</v>
      </c>
      <c r="FQ65" s="13">
        <v>987.3</v>
      </c>
      <c r="FR65" s="13">
        <v>987.3</v>
      </c>
      <c r="FS65" s="13">
        <v>1152.31</v>
      </c>
      <c r="FT65" s="13">
        <v>1152.31</v>
      </c>
      <c r="FU65" s="13">
        <v>1168.43</v>
      </c>
      <c r="FV65" s="13">
        <v>1168.43</v>
      </c>
      <c r="FW65" s="13">
        <v>962.63</v>
      </c>
      <c r="FX65" s="13">
        <v>962.63</v>
      </c>
      <c r="FY65" s="13">
        <v>1123.54</v>
      </c>
      <c r="FZ65" s="13">
        <v>1123.54</v>
      </c>
      <c r="GA65" s="13">
        <v>1139.26</v>
      </c>
      <c r="GB65" s="13">
        <v>1139.26</v>
      </c>
      <c r="GC65" s="13">
        <v>904.58</v>
      </c>
      <c r="GD65" s="13">
        <v>904.58</v>
      </c>
      <c r="GE65" s="13">
        <v>1055.77</v>
      </c>
      <c r="GF65" s="13">
        <v>1055.77</v>
      </c>
      <c r="GG65" s="13">
        <v>1070.54</v>
      </c>
      <c r="GH65" s="13">
        <v>1070.54</v>
      </c>
      <c r="GI65" s="13">
        <v>906.94</v>
      </c>
      <c r="GJ65" s="13">
        <v>906.94</v>
      </c>
      <c r="GK65" s="13">
        <v>1058.51</v>
      </c>
      <c r="GL65" s="13">
        <v>1058.51</v>
      </c>
      <c r="GM65" s="13">
        <v>1073.33</v>
      </c>
      <c r="GN65" s="13">
        <v>1073.33</v>
      </c>
      <c r="GO65" s="13">
        <v>752.78</v>
      </c>
      <c r="GP65" s="13">
        <v>752.78</v>
      </c>
      <c r="GQ65" s="13">
        <v>878.6</v>
      </c>
      <c r="GR65" s="13">
        <v>878.6</v>
      </c>
      <c r="GS65" s="13">
        <v>890.9</v>
      </c>
      <c r="GT65" s="13">
        <v>890.9</v>
      </c>
      <c r="GU65" s="13">
        <v>1001.95</v>
      </c>
      <c r="GV65" s="13">
        <v>1001.95</v>
      </c>
      <c r="GW65" s="13">
        <v>1169.44</v>
      </c>
      <c r="GX65" s="13">
        <v>1169.44</v>
      </c>
      <c r="GY65" s="13">
        <v>1185.8</v>
      </c>
      <c r="GZ65" s="13">
        <v>1185.8</v>
      </c>
      <c r="HA65" s="13">
        <v>833.66</v>
      </c>
      <c r="HB65" s="13">
        <v>833.66</v>
      </c>
      <c r="HC65" s="13">
        <v>972.97</v>
      </c>
      <c r="HD65" s="13">
        <v>972.97</v>
      </c>
      <c r="HE65" s="13">
        <v>986.59</v>
      </c>
      <c r="HF65" s="13">
        <v>986.59</v>
      </c>
      <c r="HG65" s="13">
        <v>771.75</v>
      </c>
      <c r="HH65" s="13">
        <v>771.75</v>
      </c>
      <c r="HI65" s="13">
        <v>900.72</v>
      </c>
      <c r="HJ65" s="13">
        <v>900.72</v>
      </c>
      <c r="HK65" s="13">
        <v>913.34</v>
      </c>
      <c r="HL65" s="13">
        <v>913.34</v>
      </c>
      <c r="HM65" s="13">
        <v>715.08</v>
      </c>
      <c r="HN65" s="13">
        <v>715.08</v>
      </c>
      <c r="HO65" s="13">
        <v>834.58</v>
      </c>
      <c r="HP65" s="13">
        <v>834.58</v>
      </c>
      <c r="HQ65" s="13">
        <v>846.28</v>
      </c>
      <c r="HR65" s="13">
        <v>846.28</v>
      </c>
      <c r="HS65" s="13">
        <v>1320.96</v>
      </c>
      <c r="HT65" s="13">
        <v>1320.96</v>
      </c>
      <c r="HU65" s="13">
        <v>1158.53</v>
      </c>
      <c r="HV65" s="13">
        <v>1158.53</v>
      </c>
      <c r="HW65" s="13">
        <v>1158.8</v>
      </c>
      <c r="HX65" s="13">
        <v>1158.8</v>
      </c>
      <c r="HY65" s="13">
        <v>1141.78</v>
      </c>
      <c r="HZ65" s="13">
        <v>1141.78</v>
      </c>
      <c r="IA65" s="13">
        <v>1115.24</v>
      </c>
      <c r="IB65" s="13">
        <v>1115.24</v>
      </c>
      <c r="IC65" s="13">
        <v>1080.17</v>
      </c>
      <c r="ID65" s="13">
        <v>1080.17</v>
      </c>
      <c r="IE65" s="13">
        <v>1053.28</v>
      </c>
      <c r="IF65" s="13">
        <v>1053.28</v>
      </c>
      <c r="IG65" s="13">
        <v>989.93</v>
      </c>
      <c r="IH65" s="13">
        <v>989.93</v>
      </c>
      <c r="II65" s="13">
        <v>992.48</v>
      </c>
      <c r="IJ65" s="13">
        <v>992.48</v>
      </c>
      <c r="IK65" s="13">
        <v>824.27</v>
      </c>
      <c r="IL65" s="13">
        <v>824.27</v>
      </c>
      <c r="IM65" s="13">
        <v>1096.18</v>
      </c>
      <c r="IN65" s="13">
        <v>1096.18</v>
      </c>
      <c r="IO65" s="13">
        <v>912.53</v>
      </c>
      <c r="IP65" s="13">
        <v>912.53</v>
      </c>
      <c r="IQ65" s="13">
        <v>844.98</v>
      </c>
      <c r="IR65" s="13">
        <v>844.98</v>
      </c>
      <c r="IS65" s="13">
        <v>783.15</v>
      </c>
      <c r="IT65" s="13">
        <v>783.15</v>
      </c>
      <c r="IU65" s="13">
        <v>997.77</v>
      </c>
      <c r="IV65" s="13">
        <v>997.77</v>
      </c>
      <c r="IW65" s="13">
        <v>881.89</v>
      </c>
      <c r="IX65" s="13">
        <v>881.89</v>
      </c>
      <c r="IY65" s="13">
        <v>846.88</v>
      </c>
      <c r="IZ65" s="13">
        <v>846.88</v>
      </c>
      <c r="JA65" s="13">
        <v>823.75</v>
      </c>
      <c r="JB65" s="13">
        <v>823.75</v>
      </c>
      <c r="JC65" s="13">
        <v>838.44</v>
      </c>
      <c r="JD65" s="13">
        <v>838.44</v>
      </c>
      <c r="JE65" s="13">
        <v>831.95</v>
      </c>
      <c r="JF65" s="13">
        <v>831.95</v>
      </c>
      <c r="JG65" s="13">
        <v>779.14</v>
      </c>
      <c r="JH65" s="13">
        <v>779.14</v>
      </c>
      <c r="JI65" s="13">
        <v>789.26</v>
      </c>
      <c r="JJ65" s="13">
        <v>789.26</v>
      </c>
      <c r="JK65" s="13">
        <v>780.03</v>
      </c>
      <c r="JL65" s="13">
        <v>780.03</v>
      </c>
      <c r="JM65" s="13">
        <v>684.93</v>
      </c>
      <c r="JN65" s="13">
        <v>684.93</v>
      </c>
      <c r="JO65" s="13">
        <v>670.63</v>
      </c>
      <c r="JP65" s="13">
        <v>670.63</v>
      </c>
      <c r="JQ65" s="13">
        <v>730.12</v>
      </c>
      <c r="JR65" s="13">
        <v>730.12</v>
      </c>
      <c r="JS65" s="13">
        <v>657.47</v>
      </c>
      <c r="JT65" s="13">
        <v>657.47</v>
      </c>
      <c r="JU65" s="13">
        <v>1174.8399999999999</v>
      </c>
      <c r="JV65" s="13">
        <v>1174.8399999999999</v>
      </c>
      <c r="JW65" s="13">
        <v>1371.19</v>
      </c>
      <c r="JX65" s="13">
        <v>1371.19</v>
      </c>
      <c r="JY65" s="13">
        <v>1390.38</v>
      </c>
      <c r="JZ65" s="13">
        <v>1390.38</v>
      </c>
      <c r="KA65" s="13">
        <v>1037.54</v>
      </c>
      <c r="KB65" s="13">
        <v>1037.54</v>
      </c>
      <c r="KC65" s="13">
        <v>1210.93</v>
      </c>
      <c r="KD65" s="13">
        <v>1210.93</v>
      </c>
      <c r="KE65" s="13">
        <v>1227.9000000000001</v>
      </c>
      <c r="KF65" s="13">
        <v>1227.9000000000001</v>
      </c>
      <c r="KG65" s="13">
        <v>996.07</v>
      </c>
      <c r="KH65" s="13">
        <v>996.07</v>
      </c>
      <c r="KI65" s="13">
        <v>1162.54</v>
      </c>
      <c r="KJ65" s="13">
        <v>1162.54</v>
      </c>
      <c r="KK65" s="13">
        <v>1178.8</v>
      </c>
      <c r="KL65" s="13">
        <v>1178.8</v>
      </c>
      <c r="KM65" s="13">
        <v>968.65</v>
      </c>
      <c r="KN65" s="13">
        <v>968.65</v>
      </c>
      <c r="KO65" s="13">
        <v>1130.54</v>
      </c>
      <c r="KP65" s="13">
        <v>1130.54</v>
      </c>
      <c r="KQ65" s="13">
        <v>1146.3699999999999</v>
      </c>
      <c r="KR65" s="13">
        <v>1146.3699999999999</v>
      </c>
      <c r="KS65" s="13">
        <v>986.05</v>
      </c>
      <c r="KT65" s="13">
        <v>986.05</v>
      </c>
      <c r="KU65" s="13">
        <v>1150.8399999999999</v>
      </c>
      <c r="KV65" s="13">
        <v>1150.8399999999999</v>
      </c>
      <c r="KW65" s="13">
        <v>1166.97</v>
      </c>
      <c r="KX65" s="13">
        <v>1166.97</v>
      </c>
      <c r="KY65" s="13">
        <v>978.34</v>
      </c>
      <c r="KZ65" s="13">
        <v>978.34</v>
      </c>
      <c r="LA65" s="13">
        <v>1141.8599999999999</v>
      </c>
      <c r="LB65" s="13">
        <v>1141.8599999999999</v>
      </c>
      <c r="LC65" s="13">
        <v>1157.8499999999999</v>
      </c>
      <c r="LD65" s="13">
        <v>1157.8499999999999</v>
      </c>
      <c r="LE65" s="13">
        <v>915.81</v>
      </c>
      <c r="LF65" s="13">
        <v>915.81</v>
      </c>
      <c r="LG65" s="13">
        <v>1068.8800000000001</v>
      </c>
      <c r="LH65" s="13">
        <v>1068.8800000000001</v>
      </c>
      <c r="LI65" s="13">
        <v>1083.8399999999999</v>
      </c>
      <c r="LJ65" s="13">
        <v>1083.8399999999999</v>
      </c>
      <c r="LK65" s="13">
        <v>927.78</v>
      </c>
      <c r="LL65" s="13">
        <v>927.78</v>
      </c>
      <c r="LM65" s="13">
        <v>1082.83</v>
      </c>
      <c r="LN65" s="13">
        <v>1082.83</v>
      </c>
      <c r="LO65" s="13">
        <v>1098</v>
      </c>
      <c r="LP65" s="13">
        <v>1098</v>
      </c>
      <c r="LQ65" s="13">
        <v>916.87</v>
      </c>
      <c r="LR65" s="13">
        <v>916.87</v>
      </c>
      <c r="LS65" s="13">
        <v>1070.0999999999999</v>
      </c>
      <c r="LT65" s="13">
        <v>1070.0999999999999</v>
      </c>
      <c r="LU65" s="13">
        <v>1085.08</v>
      </c>
      <c r="LV65" s="13">
        <v>1085.08</v>
      </c>
      <c r="LW65" s="13">
        <v>804.21</v>
      </c>
      <c r="LX65" s="13">
        <v>804.21</v>
      </c>
      <c r="LY65" s="13">
        <v>938.64</v>
      </c>
      <c r="LZ65" s="13">
        <v>938.64</v>
      </c>
      <c r="MA65" s="13">
        <v>951.77</v>
      </c>
      <c r="MB65" s="13">
        <v>951.77</v>
      </c>
      <c r="MC65" s="13">
        <v>787.28</v>
      </c>
      <c r="MD65" s="13">
        <v>787.28</v>
      </c>
      <c r="ME65" s="13">
        <v>918.85</v>
      </c>
      <c r="MF65" s="13">
        <v>918.85</v>
      </c>
      <c r="MG65" s="13">
        <v>931.72</v>
      </c>
      <c r="MH65" s="13">
        <v>931.72</v>
      </c>
      <c r="MI65" s="13">
        <v>857.73</v>
      </c>
      <c r="MJ65" s="13">
        <v>857.73</v>
      </c>
      <c r="MK65" s="13">
        <v>1001.09</v>
      </c>
      <c r="ML65" s="13">
        <v>1001.09</v>
      </c>
      <c r="MM65" s="13">
        <v>1015.09</v>
      </c>
      <c r="MN65" s="13">
        <v>1015.09</v>
      </c>
      <c r="MO65" s="13">
        <v>771.7</v>
      </c>
      <c r="MP65" s="13">
        <v>771.7</v>
      </c>
      <c r="MQ65" s="13">
        <v>900.67</v>
      </c>
      <c r="MR65" s="13">
        <v>900.67</v>
      </c>
      <c r="MS65" s="13">
        <v>913.29</v>
      </c>
      <c r="MT65" s="13">
        <v>913.29</v>
      </c>
      <c r="MU65" s="13">
        <v>1284.75</v>
      </c>
      <c r="MV65" s="13">
        <v>1284.75</v>
      </c>
      <c r="MW65" s="13">
        <v>1134.97</v>
      </c>
      <c r="MX65" s="13">
        <v>1134.97</v>
      </c>
      <c r="MY65" s="13">
        <v>1089.73</v>
      </c>
      <c r="MZ65" s="13">
        <v>1089.73</v>
      </c>
      <c r="NA65" s="13">
        <v>1059.82</v>
      </c>
      <c r="NB65" s="13">
        <v>1059.82</v>
      </c>
      <c r="NC65" s="13">
        <v>1078.79</v>
      </c>
      <c r="ND65" s="13">
        <v>1078.79</v>
      </c>
      <c r="NE65" s="13">
        <v>1070.4000000000001</v>
      </c>
      <c r="NF65" s="13">
        <v>1070.4000000000001</v>
      </c>
      <c r="NG65" s="13">
        <v>1002.17</v>
      </c>
      <c r="NH65" s="13">
        <v>1002.17</v>
      </c>
      <c r="NI65" s="13">
        <v>1015.23</v>
      </c>
      <c r="NJ65" s="13">
        <v>1015.23</v>
      </c>
      <c r="NK65" s="13">
        <v>1003.31</v>
      </c>
      <c r="NL65" s="13">
        <v>1003.31</v>
      </c>
      <c r="NM65" s="13">
        <v>880.42</v>
      </c>
      <c r="NN65" s="13">
        <v>880.42</v>
      </c>
      <c r="NO65" s="13">
        <v>861.94</v>
      </c>
      <c r="NP65" s="13">
        <v>861.94</v>
      </c>
      <c r="NQ65" s="13">
        <v>938.8</v>
      </c>
      <c r="NR65" s="13">
        <v>938.8</v>
      </c>
      <c r="NS65" s="13">
        <v>844.92</v>
      </c>
      <c r="NT65" s="13">
        <v>844.92</v>
      </c>
      <c r="NU65" s="13">
        <v>817.21</v>
      </c>
      <c r="NV65" s="13">
        <v>817.21</v>
      </c>
      <c r="NW65" s="13">
        <v>953.78</v>
      </c>
      <c r="NX65" s="13">
        <v>953.78</v>
      </c>
      <c r="NY65" s="13">
        <v>733.4</v>
      </c>
      <c r="NZ65" s="13">
        <v>733.4</v>
      </c>
      <c r="OA65" s="13">
        <v>855.97</v>
      </c>
      <c r="OB65" s="13">
        <v>855.97</v>
      </c>
      <c r="OC65" s="13">
        <v>712.37</v>
      </c>
      <c r="OD65" s="13">
        <v>712.37</v>
      </c>
      <c r="OE65" s="13">
        <v>831.43</v>
      </c>
      <c r="OF65" s="13">
        <v>831.43</v>
      </c>
      <c r="OG65" s="13">
        <v>672.09</v>
      </c>
      <c r="OH65" s="13">
        <v>672.09</v>
      </c>
      <c r="OI65" s="13">
        <v>784.43</v>
      </c>
      <c r="OJ65" s="13">
        <v>784.43</v>
      </c>
      <c r="OK65" s="13">
        <v>647.70000000000005</v>
      </c>
      <c r="OL65" s="13">
        <v>647.70000000000005</v>
      </c>
      <c r="OM65" s="13">
        <v>755.96</v>
      </c>
      <c r="ON65" s="13">
        <v>755.96</v>
      </c>
      <c r="OO65" s="13">
        <v>631.71</v>
      </c>
      <c r="OP65" s="13">
        <v>631.71</v>
      </c>
      <c r="OQ65" s="13">
        <v>737.29</v>
      </c>
      <c r="OR65" s="13">
        <v>737.29</v>
      </c>
      <c r="OS65" s="13">
        <v>603.4</v>
      </c>
      <c r="OT65" s="13">
        <v>603.4</v>
      </c>
      <c r="OU65" s="13">
        <v>704.26</v>
      </c>
      <c r="OV65" s="13">
        <v>704.26</v>
      </c>
      <c r="OW65" s="13">
        <v>640.59</v>
      </c>
      <c r="OX65" s="13">
        <v>640.59</v>
      </c>
      <c r="OY65" s="13">
        <v>747.65</v>
      </c>
      <c r="OZ65" s="13">
        <v>747.65</v>
      </c>
      <c r="PA65" s="13">
        <v>515.23</v>
      </c>
      <c r="PB65" s="13">
        <v>515.23</v>
      </c>
      <c r="PC65" s="13">
        <v>601.30999999999995</v>
      </c>
      <c r="PD65" s="13">
        <v>601.30999999999995</v>
      </c>
      <c r="PE65" s="13">
        <v>540.6</v>
      </c>
      <c r="PF65" s="13">
        <v>540.6</v>
      </c>
      <c r="PG65" s="13">
        <v>630.98</v>
      </c>
      <c r="PH65" s="13">
        <v>630.98</v>
      </c>
      <c r="PI65" s="13">
        <v>462</v>
      </c>
      <c r="PJ65" s="13">
        <v>462</v>
      </c>
      <c r="PK65" s="13">
        <v>539.22</v>
      </c>
      <c r="PL65" s="13">
        <v>539.22</v>
      </c>
    </row>
    <row r="66" spans="2:428" x14ac:dyDescent="0.35">
      <c r="B66" s="12">
        <v>61</v>
      </c>
      <c r="C66" s="13">
        <v>1250.51</v>
      </c>
      <c r="D66" s="13">
        <v>1250.51</v>
      </c>
      <c r="E66" s="13">
        <v>1459.51</v>
      </c>
      <c r="F66" s="13">
        <v>1459.51</v>
      </c>
      <c r="G66" s="13">
        <v>1479.94</v>
      </c>
      <c r="H66" s="13">
        <v>1479.94</v>
      </c>
      <c r="I66" s="13">
        <v>1512.68</v>
      </c>
      <c r="J66" s="13">
        <v>1512.68</v>
      </c>
      <c r="K66" s="13">
        <v>1096.3800000000001</v>
      </c>
      <c r="L66" s="13">
        <v>1096.3800000000001</v>
      </c>
      <c r="M66" s="13">
        <v>1279.6199999999999</v>
      </c>
      <c r="N66" s="13">
        <v>1279.6199999999999</v>
      </c>
      <c r="O66" s="13">
        <v>1297.52</v>
      </c>
      <c r="P66" s="13">
        <v>1297.52</v>
      </c>
      <c r="Q66" s="13">
        <v>1326.24</v>
      </c>
      <c r="R66" s="13">
        <v>1326.24</v>
      </c>
      <c r="S66" s="13">
        <v>1096.6300000000001</v>
      </c>
      <c r="T66" s="13">
        <v>1096.6300000000001</v>
      </c>
      <c r="U66" s="13">
        <v>1279.9000000000001</v>
      </c>
      <c r="V66" s="13">
        <v>1279.9000000000001</v>
      </c>
      <c r="W66" s="13">
        <v>1297.83</v>
      </c>
      <c r="X66" s="13">
        <v>1297.83</v>
      </c>
      <c r="Y66" s="13">
        <v>1326.52</v>
      </c>
      <c r="Z66" s="13">
        <v>1326.52</v>
      </c>
      <c r="AA66" s="13">
        <v>1080.47</v>
      </c>
      <c r="AB66" s="13">
        <v>1080.47</v>
      </c>
      <c r="AC66" s="13">
        <v>1261.07</v>
      </c>
      <c r="AD66" s="13">
        <v>1261.07</v>
      </c>
      <c r="AE66" s="13">
        <v>1278.72</v>
      </c>
      <c r="AF66" s="13">
        <v>1278.72</v>
      </c>
      <c r="AG66" s="13">
        <v>1306.99</v>
      </c>
      <c r="AH66" s="13">
        <v>1306.99</v>
      </c>
      <c r="AI66" s="13">
        <v>1055.3</v>
      </c>
      <c r="AJ66" s="13">
        <v>1055.3</v>
      </c>
      <c r="AK66" s="13">
        <v>1231.68</v>
      </c>
      <c r="AL66" s="13">
        <v>1231.68</v>
      </c>
      <c r="AM66" s="13">
        <v>1248.9000000000001</v>
      </c>
      <c r="AN66" s="13">
        <v>1248.9000000000001</v>
      </c>
      <c r="AO66" s="13">
        <v>1276.53</v>
      </c>
      <c r="AP66" s="13">
        <v>1276.53</v>
      </c>
      <c r="AQ66" s="13">
        <v>1022.03</v>
      </c>
      <c r="AR66" s="13">
        <v>1022.03</v>
      </c>
      <c r="AS66" s="13">
        <v>1192.8499999999999</v>
      </c>
      <c r="AT66" s="13">
        <v>1192.8499999999999</v>
      </c>
      <c r="AU66" s="13">
        <v>1209.54</v>
      </c>
      <c r="AV66" s="13">
        <v>1209.54</v>
      </c>
      <c r="AW66" s="13">
        <v>1236.29</v>
      </c>
      <c r="AX66" s="13">
        <v>1236.29</v>
      </c>
      <c r="AY66" s="13">
        <v>996.48</v>
      </c>
      <c r="AZ66" s="13">
        <v>996.48</v>
      </c>
      <c r="BA66" s="13">
        <v>1163.03</v>
      </c>
      <c r="BB66" s="13">
        <v>1163.03</v>
      </c>
      <c r="BC66" s="13">
        <v>1179.33</v>
      </c>
      <c r="BD66" s="13">
        <v>1179.33</v>
      </c>
      <c r="BE66" s="13">
        <v>1205.4100000000001</v>
      </c>
      <c r="BF66" s="13">
        <v>1205.4100000000001</v>
      </c>
      <c r="BG66" s="13">
        <v>936.4</v>
      </c>
      <c r="BH66" s="13">
        <v>936.4</v>
      </c>
      <c r="BI66" s="13">
        <v>1092.8900000000001</v>
      </c>
      <c r="BJ66" s="13">
        <v>1092.8900000000001</v>
      </c>
      <c r="BK66" s="13">
        <v>1108.21</v>
      </c>
      <c r="BL66" s="13">
        <v>1108.21</v>
      </c>
      <c r="BM66" s="13">
        <v>1132.71</v>
      </c>
      <c r="BN66" s="13">
        <v>1132.71</v>
      </c>
      <c r="BO66" s="13">
        <v>938.82</v>
      </c>
      <c r="BP66" s="13">
        <v>938.82</v>
      </c>
      <c r="BQ66" s="13">
        <v>1095.73</v>
      </c>
      <c r="BR66" s="13">
        <v>1095.73</v>
      </c>
      <c r="BS66" s="13">
        <v>1111.07</v>
      </c>
      <c r="BT66" s="13">
        <v>1111.07</v>
      </c>
      <c r="BU66" s="13">
        <v>1135.6300000000001</v>
      </c>
      <c r="BV66" s="13">
        <v>1135.6300000000001</v>
      </c>
      <c r="BW66" s="13">
        <v>779.24</v>
      </c>
      <c r="BX66" s="13">
        <v>779.24</v>
      </c>
      <c r="BY66" s="13">
        <v>909.48</v>
      </c>
      <c r="BZ66" s="13">
        <v>909.48</v>
      </c>
      <c r="CA66" s="13">
        <v>922.24</v>
      </c>
      <c r="CB66" s="13">
        <v>922.24</v>
      </c>
      <c r="CC66" s="13">
        <v>942.61</v>
      </c>
      <c r="CD66" s="13">
        <v>942.61</v>
      </c>
      <c r="CE66" s="13">
        <v>1037.2</v>
      </c>
      <c r="CF66" s="13">
        <v>1037.2</v>
      </c>
      <c r="CG66" s="13">
        <v>1210.55</v>
      </c>
      <c r="CH66" s="13">
        <v>1210.55</v>
      </c>
      <c r="CI66" s="13">
        <v>1227.52</v>
      </c>
      <c r="CJ66" s="13">
        <v>1227.52</v>
      </c>
      <c r="CK66" s="13">
        <v>1254.67</v>
      </c>
      <c r="CL66" s="13">
        <v>1254.67</v>
      </c>
      <c r="CM66" s="13">
        <v>862.98</v>
      </c>
      <c r="CN66" s="13">
        <v>862.98</v>
      </c>
      <c r="CO66" s="13">
        <v>1007.22</v>
      </c>
      <c r="CP66" s="13">
        <v>1007.22</v>
      </c>
      <c r="CQ66" s="13">
        <v>1021.29</v>
      </c>
      <c r="CR66" s="13">
        <v>1021.29</v>
      </c>
      <c r="CS66" s="13">
        <v>1043.8900000000001</v>
      </c>
      <c r="CT66" s="13">
        <v>1043.8900000000001</v>
      </c>
      <c r="CU66" s="13">
        <v>798.88</v>
      </c>
      <c r="CV66" s="13">
        <v>798.88</v>
      </c>
      <c r="CW66" s="13">
        <v>932.41</v>
      </c>
      <c r="CX66" s="13">
        <v>932.41</v>
      </c>
      <c r="CY66" s="13">
        <v>945.45</v>
      </c>
      <c r="CZ66" s="13">
        <v>945.45</v>
      </c>
      <c r="DA66" s="13">
        <v>966.36</v>
      </c>
      <c r="DB66" s="13">
        <v>966.36</v>
      </c>
      <c r="DC66" s="13">
        <v>740.24</v>
      </c>
      <c r="DD66" s="13">
        <v>740.24</v>
      </c>
      <c r="DE66" s="13">
        <v>863.93</v>
      </c>
      <c r="DF66" s="13">
        <v>863.93</v>
      </c>
      <c r="DG66" s="13">
        <v>876.05</v>
      </c>
      <c r="DH66" s="13">
        <v>876.05</v>
      </c>
      <c r="DI66" s="13">
        <v>895.41</v>
      </c>
      <c r="DJ66" s="33">
        <v>895.41</v>
      </c>
      <c r="DK66" s="13">
        <v>1062.07</v>
      </c>
      <c r="DL66" s="13">
        <v>1062.07</v>
      </c>
      <c r="DM66" s="13">
        <v>931.96</v>
      </c>
      <c r="DN66" s="13">
        <v>931.96</v>
      </c>
      <c r="DO66" s="13">
        <v>932.16</v>
      </c>
      <c r="DP66" s="13">
        <v>932.16</v>
      </c>
      <c r="DQ66" s="13">
        <v>918.53</v>
      </c>
      <c r="DR66" s="13">
        <v>918.53</v>
      </c>
      <c r="DS66" s="13">
        <v>897.29</v>
      </c>
      <c r="DT66" s="13">
        <v>897.29</v>
      </c>
      <c r="DU66" s="13">
        <v>869.19</v>
      </c>
      <c r="DV66" s="13">
        <v>869.19</v>
      </c>
      <c r="DW66" s="13">
        <v>847.64</v>
      </c>
      <c r="DX66" s="13">
        <v>847.64</v>
      </c>
      <c r="DY66" s="13">
        <v>796.89</v>
      </c>
      <c r="DZ66" s="13">
        <v>796.89</v>
      </c>
      <c r="EA66" s="13">
        <v>798.94</v>
      </c>
      <c r="EB66" s="13">
        <v>798.94</v>
      </c>
      <c r="EC66" s="13">
        <v>664.17</v>
      </c>
      <c r="ED66" s="13">
        <v>664.17</v>
      </c>
      <c r="EE66" s="13">
        <v>882</v>
      </c>
      <c r="EF66" s="13">
        <v>882</v>
      </c>
      <c r="EG66" s="13">
        <v>734.9</v>
      </c>
      <c r="EH66" s="13">
        <v>734.9</v>
      </c>
      <c r="EI66" s="13">
        <v>680.75</v>
      </c>
      <c r="EJ66" s="13">
        <v>680.75</v>
      </c>
      <c r="EK66" s="13">
        <v>631.21</v>
      </c>
      <c r="EL66" s="13">
        <v>631.21</v>
      </c>
      <c r="EM66" s="13">
        <v>1250.76</v>
      </c>
      <c r="EN66" s="13">
        <v>1250.76</v>
      </c>
      <c r="EO66" s="13">
        <v>1459.8</v>
      </c>
      <c r="EP66" s="13">
        <v>1459.8</v>
      </c>
      <c r="EQ66" s="13">
        <v>1480.22</v>
      </c>
      <c r="ER66" s="13">
        <v>1480.22</v>
      </c>
      <c r="ES66" s="13">
        <v>1096.5999999999999</v>
      </c>
      <c r="ET66" s="13">
        <v>1096.5999999999999</v>
      </c>
      <c r="EU66" s="13">
        <v>1279.8699999999999</v>
      </c>
      <c r="EV66" s="13">
        <v>1279.8699999999999</v>
      </c>
      <c r="EW66" s="13">
        <v>1297.8</v>
      </c>
      <c r="EX66" s="13">
        <v>1297.8</v>
      </c>
      <c r="EY66" s="13">
        <v>1096.83</v>
      </c>
      <c r="EZ66" s="13">
        <v>1096.83</v>
      </c>
      <c r="FA66" s="13">
        <v>1280.1500000000001</v>
      </c>
      <c r="FB66" s="13">
        <v>1280.1500000000001</v>
      </c>
      <c r="FC66" s="13">
        <v>1298.08</v>
      </c>
      <c r="FD66" s="13">
        <v>1298.08</v>
      </c>
      <c r="FE66" s="13">
        <v>1080.7</v>
      </c>
      <c r="FF66" s="13">
        <v>1080.7</v>
      </c>
      <c r="FG66" s="13">
        <v>1261.3</v>
      </c>
      <c r="FH66" s="13">
        <v>1261.3</v>
      </c>
      <c r="FI66" s="13">
        <v>1278.97</v>
      </c>
      <c r="FJ66" s="13">
        <v>1278.97</v>
      </c>
      <c r="FK66" s="13">
        <v>1055.49</v>
      </c>
      <c r="FL66" s="13">
        <v>1055.49</v>
      </c>
      <c r="FM66" s="13">
        <v>1231.9000000000001</v>
      </c>
      <c r="FN66" s="13">
        <v>1231.9000000000001</v>
      </c>
      <c r="FO66" s="13">
        <v>1249.1600000000001</v>
      </c>
      <c r="FP66" s="13">
        <v>1249.1600000000001</v>
      </c>
      <c r="FQ66" s="13">
        <v>1022.22</v>
      </c>
      <c r="FR66" s="13">
        <v>1022.22</v>
      </c>
      <c r="FS66" s="13">
        <v>1193.07</v>
      </c>
      <c r="FT66" s="13">
        <v>1193.07</v>
      </c>
      <c r="FU66" s="13">
        <v>1209.76</v>
      </c>
      <c r="FV66" s="13">
        <v>1209.76</v>
      </c>
      <c r="FW66" s="13">
        <v>996.68</v>
      </c>
      <c r="FX66" s="13">
        <v>996.68</v>
      </c>
      <c r="FY66" s="13">
        <v>1163.28</v>
      </c>
      <c r="FZ66" s="13">
        <v>1163.28</v>
      </c>
      <c r="GA66" s="13">
        <v>1179.55</v>
      </c>
      <c r="GB66" s="13">
        <v>1179.55</v>
      </c>
      <c r="GC66" s="13">
        <v>936.57</v>
      </c>
      <c r="GD66" s="13">
        <v>936.57</v>
      </c>
      <c r="GE66" s="13">
        <v>1093.1199999999999</v>
      </c>
      <c r="GF66" s="13">
        <v>1093.1199999999999</v>
      </c>
      <c r="GG66" s="13">
        <v>1108.4000000000001</v>
      </c>
      <c r="GH66" s="13">
        <v>1108.4000000000001</v>
      </c>
      <c r="GI66" s="13">
        <v>939.02</v>
      </c>
      <c r="GJ66" s="13">
        <v>939.02</v>
      </c>
      <c r="GK66" s="13">
        <v>1095.96</v>
      </c>
      <c r="GL66" s="13">
        <v>1095.96</v>
      </c>
      <c r="GM66" s="13">
        <v>1111.3</v>
      </c>
      <c r="GN66" s="13">
        <v>1111.3</v>
      </c>
      <c r="GO66" s="13">
        <v>779.41</v>
      </c>
      <c r="GP66" s="13">
        <v>779.41</v>
      </c>
      <c r="GQ66" s="13">
        <v>909.68</v>
      </c>
      <c r="GR66" s="13">
        <v>909.68</v>
      </c>
      <c r="GS66" s="13">
        <v>922.41</v>
      </c>
      <c r="GT66" s="13">
        <v>922.41</v>
      </c>
      <c r="GU66" s="13">
        <v>1037.4000000000001</v>
      </c>
      <c r="GV66" s="13">
        <v>1037.4000000000001</v>
      </c>
      <c r="GW66" s="13">
        <v>1210.8</v>
      </c>
      <c r="GX66" s="13">
        <v>1210.8</v>
      </c>
      <c r="GY66" s="13">
        <v>1227.75</v>
      </c>
      <c r="GZ66" s="13">
        <v>1227.75</v>
      </c>
      <c r="HA66" s="13">
        <v>863.15</v>
      </c>
      <c r="HB66" s="13">
        <v>863.15</v>
      </c>
      <c r="HC66" s="13">
        <v>1007.39</v>
      </c>
      <c r="HD66" s="13">
        <v>1007.39</v>
      </c>
      <c r="HE66" s="13">
        <v>1021.49</v>
      </c>
      <c r="HF66" s="13">
        <v>1021.49</v>
      </c>
      <c r="HG66" s="13">
        <v>799.05</v>
      </c>
      <c r="HH66" s="13">
        <v>799.05</v>
      </c>
      <c r="HI66" s="13">
        <v>932.58</v>
      </c>
      <c r="HJ66" s="13">
        <v>932.58</v>
      </c>
      <c r="HK66" s="13">
        <v>945.65</v>
      </c>
      <c r="HL66" s="13">
        <v>945.65</v>
      </c>
      <c r="HM66" s="13">
        <v>740.38</v>
      </c>
      <c r="HN66" s="13">
        <v>740.38</v>
      </c>
      <c r="HO66" s="13">
        <v>864.1</v>
      </c>
      <c r="HP66" s="13">
        <v>864.1</v>
      </c>
      <c r="HQ66" s="13">
        <v>876.21</v>
      </c>
      <c r="HR66" s="13">
        <v>876.21</v>
      </c>
      <c r="HS66" s="13">
        <v>1367.68</v>
      </c>
      <c r="HT66" s="13">
        <v>1367.68</v>
      </c>
      <c r="HU66" s="13">
        <v>1199.5</v>
      </c>
      <c r="HV66" s="13">
        <v>1199.5</v>
      </c>
      <c r="HW66" s="13">
        <v>1199.79</v>
      </c>
      <c r="HX66" s="13">
        <v>1199.79</v>
      </c>
      <c r="HY66" s="13">
        <v>1182.17</v>
      </c>
      <c r="HZ66" s="13">
        <v>1182.17</v>
      </c>
      <c r="IA66" s="13">
        <v>1154.69</v>
      </c>
      <c r="IB66" s="13">
        <v>1154.69</v>
      </c>
      <c r="IC66" s="13">
        <v>1118.3800000000001</v>
      </c>
      <c r="ID66" s="13">
        <v>1118.3800000000001</v>
      </c>
      <c r="IE66" s="13">
        <v>1090.53</v>
      </c>
      <c r="IF66" s="13">
        <v>1090.53</v>
      </c>
      <c r="IG66" s="13">
        <v>1024.95</v>
      </c>
      <c r="IH66" s="13">
        <v>1024.95</v>
      </c>
      <c r="II66" s="13">
        <v>1027.5899999999999</v>
      </c>
      <c r="IJ66" s="13">
        <v>1027.5899999999999</v>
      </c>
      <c r="IK66" s="13">
        <v>853.43</v>
      </c>
      <c r="IL66" s="13">
        <v>853.43</v>
      </c>
      <c r="IM66" s="13">
        <v>1134.96</v>
      </c>
      <c r="IN66" s="13">
        <v>1134.96</v>
      </c>
      <c r="IO66" s="13">
        <v>944.81</v>
      </c>
      <c r="IP66" s="13">
        <v>944.81</v>
      </c>
      <c r="IQ66" s="13">
        <v>874.87</v>
      </c>
      <c r="IR66" s="13">
        <v>874.87</v>
      </c>
      <c r="IS66" s="13">
        <v>810.85</v>
      </c>
      <c r="IT66" s="13">
        <v>810.85</v>
      </c>
      <c r="IU66" s="13">
        <v>1033.07</v>
      </c>
      <c r="IV66" s="13">
        <v>1033.07</v>
      </c>
      <c r="IW66" s="13">
        <v>913.08</v>
      </c>
      <c r="IX66" s="13">
        <v>913.08</v>
      </c>
      <c r="IY66" s="13">
        <v>876.83</v>
      </c>
      <c r="IZ66" s="13">
        <v>876.83</v>
      </c>
      <c r="JA66" s="13">
        <v>852.89</v>
      </c>
      <c r="JB66" s="13">
        <v>852.89</v>
      </c>
      <c r="JC66" s="13">
        <v>868.09</v>
      </c>
      <c r="JD66" s="13">
        <v>868.09</v>
      </c>
      <c r="JE66" s="13">
        <v>861.38</v>
      </c>
      <c r="JF66" s="13">
        <v>861.38</v>
      </c>
      <c r="JG66" s="13">
        <v>806.69</v>
      </c>
      <c r="JH66" s="13">
        <v>806.69</v>
      </c>
      <c r="JI66" s="13">
        <v>817.18</v>
      </c>
      <c r="JJ66" s="13">
        <v>817.18</v>
      </c>
      <c r="JK66" s="13">
        <v>807.62</v>
      </c>
      <c r="JL66" s="13">
        <v>807.62</v>
      </c>
      <c r="JM66" s="13">
        <v>709.16</v>
      </c>
      <c r="JN66" s="13">
        <v>709.16</v>
      </c>
      <c r="JO66" s="13">
        <v>694.35</v>
      </c>
      <c r="JP66" s="13">
        <v>694.35</v>
      </c>
      <c r="JQ66" s="13">
        <v>755.95</v>
      </c>
      <c r="JR66" s="13">
        <v>755.95</v>
      </c>
      <c r="JS66" s="13">
        <v>680.72</v>
      </c>
      <c r="JT66" s="13">
        <v>680.72</v>
      </c>
      <c r="JU66" s="13">
        <v>1216.3900000000001</v>
      </c>
      <c r="JV66" s="13">
        <v>1216.3900000000001</v>
      </c>
      <c r="JW66" s="13">
        <v>1419.7</v>
      </c>
      <c r="JX66" s="13">
        <v>1419.7</v>
      </c>
      <c r="JY66" s="13">
        <v>1439.56</v>
      </c>
      <c r="JZ66" s="13">
        <v>1439.56</v>
      </c>
      <c r="KA66" s="13">
        <v>1074.23</v>
      </c>
      <c r="KB66" s="13">
        <v>1074.23</v>
      </c>
      <c r="KC66" s="13">
        <v>1253.77</v>
      </c>
      <c r="KD66" s="13">
        <v>1253.77</v>
      </c>
      <c r="KE66" s="13">
        <v>1271.33</v>
      </c>
      <c r="KF66" s="13">
        <v>1271.33</v>
      </c>
      <c r="KG66" s="13">
        <v>1031.3</v>
      </c>
      <c r="KH66" s="13">
        <v>1031.3</v>
      </c>
      <c r="KI66" s="13">
        <v>1203.6600000000001</v>
      </c>
      <c r="KJ66" s="13">
        <v>1203.6600000000001</v>
      </c>
      <c r="KK66" s="13">
        <v>1220.5</v>
      </c>
      <c r="KL66" s="13">
        <v>1220.5</v>
      </c>
      <c r="KM66" s="13">
        <v>1002.92</v>
      </c>
      <c r="KN66" s="13">
        <v>1002.92</v>
      </c>
      <c r="KO66" s="13">
        <v>1170.53</v>
      </c>
      <c r="KP66" s="13">
        <v>1170.53</v>
      </c>
      <c r="KQ66" s="13">
        <v>1186.92</v>
      </c>
      <c r="KR66" s="13">
        <v>1186.92</v>
      </c>
      <c r="KS66" s="13">
        <v>1020.93</v>
      </c>
      <c r="KT66" s="13">
        <v>1020.93</v>
      </c>
      <c r="KU66" s="13">
        <v>1191.55</v>
      </c>
      <c r="KV66" s="13">
        <v>1191.55</v>
      </c>
      <c r="KW66" s="13">
        <v>1208.24</v>
      </c>
      <c r="KX66" s="13">
        <v>1208.24</v>
      </c>
      <c r="KY66" s="13">
        <v>1012.95</v>
      </c>
      <c r="KZ66" s="13">
        <v>1012.95</v>
      </c>
      <c r="LA66" s="13">
        <v>1182.25</v>
      </c>
      <c r="LB66" s="13">
        <v>1182.25</v>
      </c>
      <c r="LC66" s="13">
        <v>1198.8</v>
      </c>
      <c r="LD66" s="13">
        <v>1198.8</v>
      </c>
      <c r="LE66" s="13">
        <v>948.21</v>
      </c>
      <c r="LF66" s="13">
        <v>948.21</v>
      </c>
      <c r="LG66" s="13">
        <v>1106.69</v>
      </c>
      <c r="LH66" s="13">
        <v>1106.69</v>
      </c>
      <c r="LI66" s="13">
        <v>1122.17</v>
      </c>
      <c r="LJ66" s="13">
        <v>1122.17</v>
      </c>
      <c r="LK66" s="13">
        <v>960.6</v>
      </c>
      <c r="LL66" s="13">
        <v>960.6</v>
      </c>
      <c r="LM66" s="13">
        <v>1121.1300000000001</v>
      </c>
      <c r="LN66" s="13">
        <v>1121.1300000000001</v>
      </c>
      <c r="LO66" s="13">
        <v>1136.8399999999999</v>
      </c>
      <c r="LP66" s="13">
        <v>1136.8399999999999</v>
      </c>
      <c r="LQ66" s="13">
        <v>949.3</v>
      </c>
      <c r="LR66" s="13">
        <v>949.3</v>
      </c>
      <c r="LS66" s="13">
        <v>1107.95</v>
      </c>
      <c r="LT66" s="13">
        <v>1107.95</v>
      </c>
      <c r="LU66" s="13">
        <v>1123.47</v>
      </c>
      <c r="LV66" s="13">
        <v>1123.47</v>
      </c>
      <c r="LW66" s="13">
        <v>832.66</v>
      </c>
      <c r="LX66" s="13">
        <v>832.66</v>
      </c>
      <c r="LY66" s="13">
        <v>971.84</v>
      </c>
      <c r="LZ66" s="13">
        <v>971.84</v>
      </c>
      <c r="MA66" s="13">
        <v>985.44</v>
      </c>
      <c r="MB66" s="13">
        <v>985.44</v>
      </c>
      <c r="MC66" s="13">
        <v>815.12</v>
      </c>
      <c r="MD66" s="13">
        <v>815.12</v>
      </c>
      <c r="ME66" s="13">
        <v>951.35</v>
      </c>
      <c r="MF66" s="13">
        <v>951.35</v>
      </c>
      <c r="MG66" s="13">
        <v>964.67</v>
      </c>
      <c r="MH66" s="13">
        <v>964.67</v>
      </c>
      <c r="MI66" s="13">
        <v>888.07</v>
      </c>
      <c r="MJ66" s="13">
        <v>888.07</v>
      </c>
      <c r="MK66" s="13">
        <v>1036.5</v>
      </c>
      <c r="ML66" s="13">
        <v>1036.5</v>
      </c>
      <c r="MM66" s="13">
        <v>1051</v>
      </c>
      <c r="MN66" s="13">
        <v>1051</v>
      </c>
      <c r="MO66" s="13">
        <v>799</v>
      </c>
      <c r="MP66" s="13">
        <v>799</v>
      </c>
      <c r="MQ66" s="13">
        <v>932.53</v>
      </c>
      <c r="MR66" s="13">
        <v>932.53</v>
      </c>
      <c r="MS66" s="13">
        <v>945.59</v>
      </c>
      <c r="MT66" s="13">
        <v>945.59</v>
      </c>
      <c r="MU66" s="13">
        <v>1330.2</v>
      </c>
      <c r="MV66" s="13">
        <v>1330.2</v>
      </c>
      <c r="MW66" s="13">
        <v>1175.1099999999999</v>
      </c>
      <c r="MX66" s="13">
        <v>1175.1099999999999</v>
      </c>
      <c r="MY66" s="13">
        <v>1128.27</v>
      </c>
      <c r="MZ66" s="13">
        <v>1128.27</v>
      </c>
      <c r="NA66" s="13">
        <v>1097.31</v>
      </c>
      <c r="NB66" s="13">
        <v>1097.31</v>
      </c>
      <c r="NC66" s="13">
        <v>1116.95</v>
      </c>
      <c r="ND66" s="13">
        <v>1116.95</v>
      </c>
      <c r="NE66" s="13">
        <v>1108.26</v>
      </c>
      <c r="NF66" s="13">
        <v>1108.26</v>
      </c>
      <c r="NG66" s="13">
        <v>1037.6199999999999</v>
      </c>
      <c r="NH66" s="13">
        <v>1037.6199999999999</v>
      </c>
      <c r="NI66" s="13">
        <v>1051.1400000000001</v>
      </c>
      <c r="NJ66" s="13">
        <v>1051.1400000000001</v>
      </c>
      <c r="NK66" s="13">
        <v>1038.8</v>
      </c>
      <c r="NL66" s="13">
        <v>1038.8</v>
      </c>
      <c r="NM66" s="13">
        <v>911.56</v>
      </c>
      <c r="NN66" s="13">
        <v>911.56</v>
      </c>
      <c r="NO66" s="13">
        <v>892.43</v>
      </c>
      <c r="NP66" s="13">
        <v>892.43</v>
      </c>
      <c r="NQ66" s="13">
        <v>972.01</v>
      </c>
      <c r="NR66" s="13">
        <v>972.01</v>
      </c>
      <c r="NS66" s="13">
        <v>874.81</v>
      </c>
      <c r="NT66" s="13">
        <v>874.81</v>
      </c>
      <c r="NU66" s="13">
        <v>846.12</v>
      </c>
      <c r="NV66" s="13">
        <v>846.12</v>
      </c>
      <c r="NW66" s="13">
        <v>987.52</v>
      </c>
      <c r="NX66" s="13">
        <v>987.52</v>
      </c>
      <c r="NY66" s="13">
        <v>759.35</v>
      </c>
      <c r="NZ66" s="13">
        <v>759.35</v>
      </c>
      <c r="OA66" s="13">
        <v>886.25</v>
      </c>
      <c r="OB66" s="13">
        <v>886.25</v>
      </c>
      <c r="OC66" s="13">
        <v>737.57</v>
      </c>
      <c r="OD66" s="13">
        <v>737.57</v>
      </c>
      <c r="OE66" s="13">
        <v>860.84</v>
      </c>
      <c r="OF66" s="13">
        <v>860.84</v>
      </c>
      <c r="OG66" s="13">
        <v>695.87</v>
      </c>
      <c r="OH66" s="13">
        <v>695.87</v>
      </c>
      <c r="OI66" s="13">
        <v>812.17</v>
      </c>
      <c r="OJ66" s="13">
        <v>812.17</v>
      </c>
      <c r="OK66" s="13">
        <v>670.61</v>
      </c>
      <c r="OL66" s="13">
        <v>670.61</v>
      </c>
      <c r="OM66" s="13">
        <v>782.7</v>
      </c>
      <c r="ON66" s="13">
        <v>782.7</v>
      </c>
      <c r="OO66" s="13">
        <v>654.05999999999995</v>
      </c>
      <c r="OP66" s="13">
        <v>654.05999999999995</v>
      </c>
      <c r="OQ66" s="13">
        <v>763.36</v>
      </c>
      <c r="OR66" s="13">
        <v>763.36</v>
      </c>
      <c r="OS66" s="13">
        <v>624.75</v>
      </c>
      <c r="OT66" s="13">
        <v>624.75</v>
      </c>
      <c r="OU66" s="13">
        <v>729.17</v>
      </c>
      <c r="OV66" s="13">
        <v>729.17</v>
      </c>
      <c r="OW66" s="13">
        <v>663.24</v>
      </c>
      <c r="OX66" s="13">
        <v>663.24</v>
      </c>
      <c r="OY66" s="13">
        <v>774.1</v>
      </c>
      <c r="OZ66" s="13">
        <v>774.1</v>
      </c>
      <c r="PA66" s="13">
        <v>533.45000000000005</v>
      </c>
      <c r="PB66" s="13">
        <v>533.45000000000005</v>
      </c>
      <c r="PC66" s="13">
        <v>622.58000000000004</v>
      </c>
      <c r="PD66" s="13">
        <v>622.58000000000004</v>
      </c>
      <c r="PE66" s="13">
        <v>559.72</v>
      </c>
      <c r="PF66" s="13">
        <v>559.72</v>
      </c>
      <c r="PG66" s="13">
        <v>653.29999999999995</v>
      </c>
      <c r="PH66" s="13">
        <v>653.29999999999995</v>
      </c>
      <c r="PI66" s="13">
        <v>478.35</v>
      </c>
      <c r="PJ66" s="13">
        <v>478.35</v>
      </c>
      <c r="PK66" s="13">
        <v>558.29</v>
      </c>
      <c r="PL66" s="13">
        <v>558.29</v>
      </c>
    </row>
    <row r="67" spans="2:428" x14ac:dyDescent="0.35">
      <c r="B67" s="12">
        <v>62</v>
      </c>
      <c r="C67" s="13">
        <v>1278.54</v>
      </c>
      <c r="D67" s="13">
        <v>1278.54</v>
      </c>
      <c r="E67" s="13">
        <v>1492.24</v>
      </c>
      <c r="F67" s="13">
        <v>1492.24</v>
      </c>
      <c r="G67" s="13">
        <v>1513.12</v>
      </c>
      <c r="H67" s="13">
        <v>1513.12</v>
      </c>
      <c r="I67" s="13">
        <v>1546.59</v>
      </c>
      <c r="J67" s="13">
        <v>1546.59</v>
      </c>
      <c r="K67" s="13">
        <v>1120.96</v>
      </c>
      <c r="L67" s="13">
        <v>1120.96</v>
      </c>
      <c r="M67" s="13">
        <v>1308.31</v>
      </c>
      <c r="N67" s="13">
        <v>1308.31</v>
      </c>
      <c r="O67" s="13">
        <v>1326.61</v>
      </c>
      <c r="P67" s="13">
        <v>1326.61</v>
      </c>
      <c r="Q67" s="13">
        <v>1355.97</v>
      </c>
      <c r="R67" s="13">
        <v>1355.97</v>
      </c>
      <c r="S67" s="13">
        <v>1121.22</v>
      </c>
      <c r="T67" s="13">
        <v>1121.22</v>
      </c>
      <c r="U67" s="13">
        <v>1308.5899999999999</v>
      </c>
      <c r="V67" s="13">
        <v>1308.5899999999999</v>
      </c>
      <c r="W67" s="13">
        <v>1326.92</v>
      </c>
      <c r="X67" s="13">
        <v>1326.92</v>
      </c>
      <c r="Y67" s="13">
        <v>1356.26</v>
      </c>
      <c r="Z67" s="13">
        <v>1356.26</v>
      </c>
      <c r="AA67" s="13">
        <v>1104.7</v>
      </c>
      <c r="AB67" s="13">
        <v>1104.7</v>
      </c>
      <c r="AC67" s="13">
        <v>1289.3399999999999</v>
      </c>
      <c r="AD67" s="13">
        <v>1289.3399999999999</v>
      </c>
      <c r="AE67" s="13">
        <v>1307.3900000000001</v>
      </c>
      <c r="AF67" s="13">
        <v>1307.3900000000001</v>
      </c>
      <c r="AG67" s="13">
        <v>1336.29</v>
      </c>
      <c r="AH67" s="13">
        <v>1336.29</v>
      </c>
      <c r="AI67" s="13">
        <v>1078.96</v>
      </c>
      <c r="AJ67" s="13">
        <v>1078.96</v>
      </c>
      <c r="AK67" s="13">
        <v>1259.29</v>
      </c>
      <c r="AL67" s="13">
        <v>1259.29</v>
      </c>
      <c r="AM67" s="13">
        <v>1276.9000000000001</v>
      </c>
      <c r="AN67" s="13">
        <v>1276.9000000000001</v>
      </c>
      <c r="AO67" s="13">
        <v>1305.1500000000001</v>
      </c>
      <c r="AP67" s="13">
        <v>1305.1500000000001</v>
      </c>
      <c r="AQ67" s="13">
        <v>1044.94</v>
      </c>
      <c r="AR67" s="13">
        <v>1044.94</v>
      </c>
      <c r="AS67" s="13">
        <v>1219.5899999999999</v>
      </c>
      <c r="AT67" s="13">
        <v>1219.5899999999999</v>
      </c>
      <c r="AU67" s="13">
        <v>1236.6500000000001</v>
      </c>
      <c r="AV67" s="13">
        <v>1236.6500000000001</v>
      </c>
      <c r="AW67" s="13">
        <v>1264.01</v>
      </c>
      <c r="AX67" s="13">
        <v>1264.01</v>
      </c>
      <c r="AY67" s="13">
        <v>1018.82</v>
      </c>
      <c r="AZ67" s="13">
        <v>1018.82</v>
      </c>
      <c r="BA67" s="13">
        <v>1189.1099999999999</v>
      </c>
      <c r="BB67" s="13">
        <v>1189.1099999999999</v>
      </c>
      <c r="BC67" s="13">
        <v>1205.77</v>
      </c>
      <c r="BD67" s="13">
        <v>1205.77</v>
      </c>
      <c r="BE67" s="13">
        <v>1232.43</v>
      </c>
      <c r="BF67" s="13">
        <v>1232.43</v>
      </c>
      <c r="BG67" s="13">
        <v>957.4</v>
      </c>
      <c r="BH67" s="13">
        <v>957.4</v>
      </c>
      <c r="BI67" s="13">
        <v>1117.4000000000001</v>
      </c>
      <c r="BJ67" s="13">
        <v>1117.4000000000001</v>
      </c>
      <c r="BK67" s="13">
        <v>1133.05</v>
      </c>
      <c r="BL67" s="13">
        <v>1133.05</v>
      </c>
      <c r="BM67" s="13">
        <v>1158.1099999999999</v>
      </c>
      <c r="BN67" s="13">
        <v>1158.1099999999999</v>
      </c>
      <c r="BO67" s="13">
        <v>959.87</v>
      </c>
      <c r="BP67" s="13">
        <v>959.87</v>
      </c>
      <c r="BQ67" s="13">
        <v>1120.3</v>
      </c>
      <c r="BR67" s="13">
        <v>1120.3</v>
      </c>
      <c r="BS67" s="13">
        <v>1135.98</v>
      </c>
      <c r="BT67" s="13">
        <v>1135.98</v>
      </c>
      <c r="BU67" s="13">
        <v>1161.0899999999999</v>
      </c>
      <c r="BV67" s="13">
        <v>1161.0899999999999</v>
      </c>
      <c r="BW67" s="13">
        <v>796.71</v>
      </c>
      <c r="BX67" s="13">
        <v>796.71</v>
      </c>
      <c r="BY67" s="13">
        <v>929.88</v>
      </c>
      <c r="BZ67" s="13">
        <v>929.88</v>
      </c>
      <c r="CA67" s="13">
        <v>942.92</v>
      </c>
      <c r="CB67" s="13">
        <v>942.92</v>
      </c>
      <c r="CC67" s="13">
        <v>963.75</v>
      </c>
      <c r="CD67" s="13">
        <v>963.75</v>
      </c>
      <c r="CE67" s="13">
        <v>1060.45</v>
      </c>
      <c r="CF67" s="13">
        <v>1060.45</v>
      </c>
      <c r="CG67" s="13">
        <v>1237.69</v>
      </c>
      <c r="CH67" s="13">
        <v>1237.69</v>
      </c>
      <c r="CI67" s="13">
        <v>1255.04</v>
      </c>
      <c r="CJ67" s="13">
        <v>1255.04</v>
      </c>
      <c r="CK67" s="13">
        <v>1282.79</v>
      </c>
      <c r="CL67" s="13">
        <v>1282.79</v>
      </c>
      <c r="CM67" s="13">
        <v>882.33</v>
      </c>
      <c r="CN67" s="13">
        <v>882.33</v>
      </c>
      <c r="CO67" s="13">
        <v>1029.8</v>
      </c>
      <c r="CP67" s="13">
        <v>1029.8</v>
      </c>
      <c r="CQ67" s="13">
        <v>1044.19</v>
      </c>
      <c r="CR67" s="13">
        <v>1044.19</v>
      </c>
      <c r="CS67" s="13">
        <v>1067.29</v>
      </c>
      <c r="CT67" s="13">
        <v>1067.29</v>
      </c>
      <c r="CU67" s="13">
        <v>816.79</v>
      </c>
      <c r="CV67" s="13">
        <v>816.79</v>
      </c>
      <c r="CW67" s="13">
        <v>953.32</v>
      </c>
      <c r="CX67" s="13">
        <v>953.32</v>
      </c>
      <c r="CY67" s="13">
        <v>966.65</v>
      </c>
      <c r="CZ67" s="13">
        <v>966.65</v>
      </c>
      <c r="DA67" s="13">
        <v>988.02</v>
      </c>
      <c r="DB67" s="13">
        <v>988.02</v>
      </c>
      <c r="DC67" s="13">
        <v>756.83</v>
      </c>
      <c r="DD67" s="13">
        <v>756.83</v>
      </c>
      <c r="DE67" s="13">
        <v>883.3</v>
      </c>
      <c r="DF67" s="13">
        <v>883.3</v>
      </c>
      <c r="DG67" s="13">
        <v>895.69</v>
      </c>
      <c r="DH67" s="13">
        <v>895.69</v>
      </c>
      <c r="DI67" s="13">
        <v>915.48</v>
      </c>
      <c r="DJ67" s="33">
        <v>915.48</v>
      </c>
      <c r="DK67" s="13">
        <v>1085.8800000000001</v>
      </c>
      <c r="DL67" s="13">
        <v>1085.8800000000001</v>
      </c>
      <c r="DM67" s="13">
        <v>952.86</v>
      </c>
      <c r="DN67" s="13">
        <v>952.86</v>
      </c>
      <c r="DO67" s="13">
        <v>953.06</v>
      </c>
      <c r="DP67" s="13">
        <v>953.06</v>
      </c>
      <c r="DQ67" s="13">
        <v>939.13</v>
      </c>
      <c r="DR67" s="13">
        <v>939.13</v>
      </c>
      <c r="DS67" s="13">
        <v>917.41</v>
      </c>
      <c r="DT67" s="13">
        <v>917.41</v>
      </c>
      <c r="DU67" s="13">
        <v>888.68</v>
      </c>
      <c r="DV67" s="13">
        <v>888.68</v>
      </c>
      <c r="DW67" s="13">
        <v>866.64</v>
      </c>
      <c r="DX67" s="13">
        <v>866.64</v>
      </c>
      <c r="DY67" s="13">
        <v>814.75</v>
      </c>
      <c r="DZ67" s="13">
        <v>814.75</v>
      </c>
      <c r="EA67" s="13">
        <v>816.85</v>
      </c>
      <c r="EB67" s="13">
        <v>816.85</v>
      </c>
      <c r="EC67" s="13">
        <v>679.06</v>
      </c>
      <c r="ED67" s="13">
        <v>679.06</v>
      </c>
      <c r="EE67" s="13">
        <v>901.78</v>
      </c>
      <c r="EF67" s="13">
        <v>901.78</v>
      </c>
      <c r="EG67" s="13">
        <v>751.38</v>
      </c>
      <c r="EH67" s="13">
        <v>751.38</v>
      </c>
      <c r="EI67" s="13">
        <v>696.01</v>
      </c>
      <c r="EJ67" s="13">
        <v>696.01</v>
      </c>
      <c r="EK67" s="13">
        <v>645.36</v>
      </c>
      <c r="EL67" s="13">
        <v>645.36</v>
      </c>
      <c r="EM67" s="13">
        <v>1278.8</v>
      </c>
      <c r="EN67" s="13">
        <v>1278.8</v>
      </c>
      <c r="EO67" s="13">
        <v>1492.52</v>
      </c>
      <c r="EP67" s="13">
        <v>1492.52</v>
      </c>
      <c r="EQ67" s="13">
        <v>1513.41</v>
      </c>
      <c r="ER67" s="13">
        <v>1513.41</v>
      </c>
      <c r="ES67" s="13">
        <v>1121.19</v>
      </c>
      <c r="ET67" s="13">
        <v>1121.19</v>
      </c>
      <c r="EU67" s="13">
        <v>1308.57</v>
      </c>
      <c r="EV67" s="13">
        <v>1308.57</v>
      </c>
      <c r="EW67" s="13">
        <v>1326.9</v>
      </c>
      <c r="EX67" s="13">
        <v>1326.9</v>
      </c>
      <c r="EY67" s="13">
        <v>1121.42</v>
      </c>
      <c r="EZ67" s="13">
        <v>1121.42</v>
      </c>
      <c r="FA67" s="13">
        <v>1308.8499999999999</v>
      </c>
      <c r="FB67" s="13">
        <v>1308.8499999999999</v>
      </c>
      <c r="FC67" s="13">
        <v>1327.18</v>
      </c>
      <c r="FD67" s="13">
        <v>1327.18</v>
      </c>
      <c r="FE67" s="13">
        <v>1104.93</v>
      </c>
      <c r="FF67" s="13">
        <v>1104.93</v>
      </c>
      <c r="FG67" s="13">
        <v>1289.57</v>
      </c>
      <c r="FH67" s="13">
        <v>1289.57</v>
      </c>
      <c r="FI67" s="13">
        <v>1307.6500000000001</v>
      </c>
      <c r="FJ67" s="13">
        <v>1307.6500000000001</v>
      </c>
      <c r="FK67" s="13">
        <v>1079.1600000000001</v>
      </c>
      <c r="FL67" s="13">
        <v>1079.1600000000001</v>
      </c>
      <c r="FM67" s="13">
        <v>1259.52</v>
      </c>
      <c r="FN67" s="13">
        <v>1259.52</v>
      </c>
      <c r="FO67" s="13">
        <v>1277.1600000000001</v>
      </c>
      <c r="FP67" s="13">
        <v>1277.1600000000001</v>
      </c>
      <c r="FQ67" s="13">
        <v>1045.1400000000001</v>
      </c>
      <c r="FR67" s="13">
        <v>1045.1400000000001</v>
      </c>
      <c r="FS67" s="13">
        <v>1219.82</v>
      </c>
      <c r="FT67" s="13">
        <v>1219.82</v>
      </c>
      <c r="FU67" s="13">
        <v>1236.8800000000001</v>
      </c>
      <c r="FV67" s="13">
        <v>1236.8800000000001</v>
      </c>
      <c r="FW67" s="13">
        <v>1019.02</v>
      </c>
      <c r="FX67" s="13">
        <v>1019.02</v>
      </c>
      <c r="FY67" s="13">
        <v>1189.3599999999999</v>
      </c>
      <c r="FZ67" s="13">
        <v>1189.3599999999999</v>
      </c>
      <c r="GA67" s="13">
        <v>1206</v>
      </c>
      <c r="GB67" s="13">
        <v>1206</v>
      </c>
      <c r="GC67" s="13">
        <v>957.57</v>
      </c>
      <c r="GD67" s="13">
        <v>957.57</v>
      </c>
      <c r="GE67" s="13">
        <v>1117.6300000000001</v>
      </c>
      <c r="GF67" s="13">
        <v>1117.6300000000001</v>
      </c>
      <c r="GG67" s="13">
        <v>1133.25</v>
      </c>
      <c r="GH67" s="13">
        <v>1133.25</v>
      </c>
      <c r="GI67" s="13">
        <v>960.07</v>
      </c>
      <c r="GJ67" s="13">
        <v>960.07</v>
      </c>
      <c r="GK67" s="13">
        <v>1120.53</v>
      </c>
      <c r="GL67" s="13">
        <v>1120.53</v>
      </c>
      <c r="GM67" s="13">
        <v>1136.21</v>
      </c>
      <c r="GN67" s="13">
        <v>1136.21</v>
      </c>
      <c r="GO67" s="13">
        <v>796.88</v>
      </c>
      <c r="GP67" s="13">
        <v>796.88</v>
      </c>
      <c r="GQ67" s="13">
        <v>930.08</v>
      </c>
      <c r="GR67" s="13">
        <v>930.08</v>
      </c>
      <c r="GS67" s="13">
        <v>943.09</v>
      </c>
      <c r="GT67" s="13">
        <v>943.09</v>
      </c>
      <c r="GU67" s="13">
        <v>1060.6500000000001</v>
      </c>
      <c r="GV67" s="13">
        <v>1060.6500000000001</v>
      </c>
      <c r="GW67" s="13">
        <v>1237.95</v>
      </c>
      <c r="GX67" s="13">
        <v>1237.95</v>
      </c>
      <c r="GY67" s="13">
        <v>1255.27</v>
      </c>
      <c r="GZ67" s="13">
        <v>1255.27</v>
      </c>
      <c r="HA67" s="13">
        <v>882.5</v>
      </c>
      <c r="HB67" s="13">
        <v>882.5</v>
      </c>
      <c r="HC67" s="13">
        <v>1029.97</v>
      </c>
      <c r="HD67" s="13">
        <v>1029.97</v>
      </c>
      <c r="HE67" s="13">
        <v>1044.3900000000001</v>
      </c>
      <c r="HF67" s="13">
        <v>1044.3900000000001</v>
      </c>
      <c r="HG67" s="13">
        <v>816.97</v>
      </c>
      <c r="HH67" s="13">
        <v>816.97</v>
      </c>
      <c r="HI67" s="13">
        <v>953.49</v>
      </c>
      <c r="HJ67" s="13">
        <v>953.49</v>
      </c>
      <c r="HK67" s="13">
        <v>966.85</v>
      </c>
      <c r="HL67" s="13">
        <v>966.85</v>
      </c>
      <c r="HM67" s="13">
        <v>756.98</v>
      </c>
      <c r="HN67" s="13">
        <v>756.98</v>
      </c>
      <c r="HO67" s="13">
        <v>883.48</v>
      </c>
      <c r="HP67" s="13">
        <v>883.48</v>
      </c>
      <c r="HQ67" s="13">
        <v>895.86</v>
      </c>
      <c r="HR67" s="13">
        <v>895.86</v>
      </c>
      <c r="HS67" s="13">
        <v>1398.35</v>
      </c>
      <c r="HT67" s="13">
        <v>1398.35</v>
      </c>
      <c r="HU67" s="13">
        <v>1226.4000000000001</v>
      </c>
      <c r="HV67" s="13">
        <v>1226.4000000000001</v>
      </c>
      <c r="HW67" s="13">
        <v>1226.68</v>
      </c>
      <c r="HX67" s="13">
        <v>1226.68</v>
      </c>
      <c r="HY67" s="13">
        <v>1208.67</v>
      </c>
      <c r="HZ67" s="13">
        <v>1208.67</v>
      </c>
      <c r="IA67" s="13">
        <v>1180.57</v>
      </c>
      <c r="IB67" s="13">
        <v>1180.57</v>
      </c>
      <c r="IC67" s="13">
        <v>1143.45</v>
      </c>
      <c r="ID67" s="13">
        <v>1143.45</v>
      </c>
      <c r="IE67" s="13">
        <v>1114.98</v>
      </c>
      <c r="IF67" s="13">
        <v>1114.98</v>
      </c>
      <c r="IG67" s="13">
        <v>1047.93</v>
      </c>
      <c r="IH67" s="13">
        <v>1047.93</v>
      </c>
      <c r="II67" s="13">
        <v>1050.6300000000001</v>
      </c>
      <c r="IJ67" s="13">
        <v>1050.6300000000001</v>
      </c>
      <c r="IK67" s="13">
        <v>872.56</v>
      </c>
      <c r="IL67" s="13">
        <v>872.56</v>
      </c>
      <c r="IM67" s="13">
        <v>1160.4000000000001</v>
      </c>
      <c r="IN67" s="13">
        <v>1160.4000000000001</v>
      </c>
      <c r="IO67" s="13">
        <v>965.99</v>
      </c>
      <c r="IP67" s="13">
        <v>965.99</v>
      </c>
      <c r="IQ67" s="13">
        <v>894.48</v>
      </c>
      <c r="IR67" s="13">
        <v>894.48</v>
      </c>
      <c r="IS67" s="13">
        <v>829.03</v>
      </c>
      <c r="IT67" s="13">
        <v>829.03</v>
      </c>
      <c r="IU67" s="13">
        <v>1056.23</v>
      </c>
      <c r="IV67" s="13">
        <v>1056.23</v>
      </c>
      <c r="IW67" s="13">
        <v>933.55</v>
      </c>
      <c r="IX67" s="13">
        <v>933.55</v>
      </c>
      <c r="IY67" s="13">
        <v>896.49</v>
      </c>
      <c r="IZ67" s="13">
        <v>896.49</v>
      </c>
      <c r="JA67" s="13">
        <v>872.01</v>
      </c>
      <c r="JB67" s="13">
        <v>872.01</v>
      </c>
      <c r="JC67" s="13">
        <v>887.56</v>
      </c>
      <c r="JD67" s="13">
        <v>887.56</v>
      </c>
      <c r="JE67" s="13">
        <v>880.69</v>
      </c>
      <c r="JF67" s="13">
        <v>880.69</v>
      </c>
      <c r="JG67" s="13">
        <v>824.78</v>
      </c>
      <c r="JH67" s="13">
        <v>824.78</v>
      </c>
      <c r="JI67" s="13">
        <v>835.5</v>
      </c>
      <c r="JJ67" s="13">
        <v>835.5</v>
      </c>
      <c r="JK67" s="13">
        <v>825.73</v>
      </c>
      <c r="JL67" s="13">
        <v>825.73</v>
      </c>
      <c r="JM67" s="13">
        <v>725.06</v>
      </c>
      <c r="JN67" s="13">
        <v>725.06</v>
      </c>
      <c r="JO67" s="13">
        <v>709.92</v>
      </c>
      <c r="JP67" s="13">
        <v>709.92</v>
      </c>
      <c r="JQ67" s="13">
        <v>772.89</v>
      </c>
      <c r="JR67" s="13">
        <v>772.89</v>
      </c>
      <c r="JS67" s="13">
        <v>695.98</v>
      </c>
      <c r="JT67" s="13">
        <v>695.98</v>
      </c>
      <c r="JU67" s="13">
        <v>1243.6600000000001</v>
      </c>
      <c r="JV67" s="13">
        <v>1243.6600000000001</v>
      </c>
      <c r="JW67" s="13">
        <v>1451.53</v>
      </c>
      <c r="JX67" s="13">
        <v>1451.53</v>
      </c>
      <c r="JY67" s="13">
        <v>1471.84</v>
      </c>
      <c r="JZ67" s="13">
        <v>1471.84</v>
      </c>
      <c r="KA67" s="13">
        <v>1098.32</v>
      </c>
      <c r="KB67" s="13">
        <v>1098.32</v>
      </c>
      <c r="KC67" s="13">
        <v>1281.8800000000001</v>
      </c>
      <c r="KD67" s="13">
        <v>1281.8800000000001</v>
      </c>
      <c r="KE67" s="13">
        <v>1299.83</v>
      </c>
      <c r="KF67" s="13">
        <v>1299.83</v>
      </c>
      <c r="KG67" s="13">
        <v>1054.42</v>
      </c>
      <c r="KH67" s="13">
        <v>1054.42</v>
      </c>
      <c r="KI67" s="13">
        <v>1230.6500000000001</v>
      </c>
      <c r="KJ67" s="13">
        <v>1230.6500000000001</v>
      </c>
      <c r="KK67" s="13">
        <v>1247.8599999999999</v>
      </c>
      <c r="KL67" s="13">
        <v>1247.8599999999999</v>
      </c>
      <c r="KM67" s="13">
        <v>1025.4000000000001</v>
      </c>
      <c r="KN67" s="13">
        <v>1025.4000000000001</v>
      </c>
      <c r="KO67" s="13">
        <v>1196.78</v>
      </c>
      <c r="KP67" s="13">
        <v>1196.78</v>
      </c>
      <c r="KQ67" s="13">
        <v>1213.53</v>
      </c>
      <c r="KR67" s="13">
        <v>1213.53</v>
      </c>
      <c r="KS67" s="13">
        <v>1043.82</v>
      </c>
      <c r="KT67" s="13">
        <v>1043.82</v>
      </c>
      <c r="KU67" s="13">
        <v>1218.27</v>
      </c>
      <c r="KV67" s="13">
        <v>1218.27</v>
      </c>
      <c r="KW67" s="13">
        <v>1235.33</v>
      </c>
      <c r="KX67" s="13">
        <v>1235.33</v>
      </c>
      <c r="KY67" s="13">
        <v>1035.6600000000001</v>
      </c>
      <c r="KZ67" s="13">
        <v>1035.6600000000001</v>
      </c>
      <c r="LA67" s="13">
        <v>1208.76</v>
      </c>
      <c r="LB67" s="13">
        <v>1208.76</v>
      </c>
      <c r="LC67" s="13">
        <v>1225.68</v>
      </c>
      <c r="LD67" s="13">
        <v>1225.68</v>
      </c>
      <c r="LE67" s="13">
        <v>969.47</v>
      </c>
      <c r="LF67" s="13">
        <v>969.47</v>
      </c>
      <c r="LG67" s="13">
        <v>1131.5</v>
      </c>
      <c r="LH67" s="13">
        <v>1131.5</v>
      </c>
      <c r="LI67" s="13">
        <v>1147.33</v>
      </c>
      <c r="LJ67" s="13">
        <v>1147.33</v>
      </c>
      <c r="LK67" s="13">
        <v>982.14</v>
      </c>
      <c r="LL67" s="13">
        <v>982.14</v>
      </c>
      <c r="LM67" s="13">
        <v>1146.27</v>
      </c>
      <c r="LN67" s="13">
        <v>1146.27</v>
      </c>
      <c r="LO67" s="13">
        <v>1162.33</v>
      </c>
      <c r="LP67" s="13">
        <v>1162.33</v>
      </c>
      <c r="LQ67" s="13">
        <v>970.59</v>
      </c>
      <c r="LR67" s="13">
        <v>970.59</v>
      </c>
      <c r="LS67" s="13">
        <v>1132.8</v>
      </c>
      <c r="LT67" s="13">
        <v>1132.8</v>
      </c>
      <c r="LU67" s="13">
        <v>1148.6500000000001</v>
      </c>
      <c r="LV67" s="13">
        <v>1148.6500000000001</v>
      </c>
      <c r="LW67" s="13">
        <v>851.33</v>
      </c>
      <c r="LX67" s="13">
        <v>851.33</v>
      </c>
      <c r="LY67" s="13">
        <v>993.63</v>
      </c>
      <c r="LZ67" s="13">
        <v>993.63</v>
      </c>
      <c r="MA67" s="13">
        <v>1007.53</v>
      </c>
      <c r="MB67" s="13">
        <v>1007.53</v>
      </c>
      <c r="MC67" s="13">
        <v>833.4</v>
      </c>
      <c r="MD67" s="13">
        <v>833.4</v>
      </c>
      <c r="ME67" s="13">
        <v>972.68</v>
      </c>
      <c r="MF67" s="13">
        <v>972.68</v>
      </c>
      <c r="MG67" s="13">
        <v>986.3</v>
      </c>
      <c r="MH67" s="13">
        <v>986.3</v>
      </c>
      <c r="MI67" s="13">
        <v>907.98</v>
      </c>
      <c r="MJ67" s="13">
        <v>907.98</v>
      </c>
      <c r="MK67" s="13">
        <v>1059.73</v>
      </c>
      <c r="ML67" s="13">
        <v>1059.73</v>
      </c>
      <c r="MM67" s="13">
        <v>1074.56</v>
      </c>
      <c r="MN67" s="13">
        <v>1074.56</v>
      </c>
      <c r="MO67" s="13">
        <v>816.91</v>
      </c>
      <c r="MP67" s="13">
        <v>816.91</v>
      </c>
      <c r="MQ67" s="13">
        <v>953.43</v>
      </c>
      <c r="MR67" s="13">
        <v>953.43</v>
      </c>
      <c r="MS67" s="13">
        <v>966.79</v>
      </c>
      <c r="MT67" s="13">
        <v>966.79</v>
      </c>
      <c r="MU67" s="13">
        <v>1360.02</v>
      </c>
      <c r="MV67" s="13">
        <v>1360.02</v>
      </c>
      <c r="MW67" s="13">
        <v>1201.46</v>
      </c>
      <c r="MX67" s="13">
        <v>1201.46</v>
      </c>
      <c r="MY67" s="13">
        <v>1153.57</v>
      </c>
      <c r="MZ67" s="13">
        <v>1153.57</v>
      </c>
      <c r="NA67" s="13">
        <v>1121.9100000000001</v>
      </c>
      <c r="NB67" s="13">
        <v>1121.9100000000001</v>
      </c>
      <c r="NC67" s="13">
        <v>1141.99</v>
      </c>
      <c r="ND67" s="13">
        <v>1141.99</v>
      </c>
      <c r="NE67" s="13">
        <v>1133.1099999999999</v>
      </c>
      <c r="NF67" s="13">
        <v>1133.1099999999999</v>
      </c>
      <c r="NG67" s="13">
        <v>1060.8800000000001</v>
      </c>
      <c r="NH67" s="13">
        <v>1060.8800000000001</v>
      </c>
      <c r="NI67" s="13">
        <v>1074.7</v>
      </c>
      <c r="NJ67" s="13">
        <v>1074.7</v>
      </c>
      <c r="NK67" s="13">
        <v>1062.0899999999999</v>
      </c>
      <c r="NL67" s="13">
        <v>1062.0899999999999</v>
      </c>
      <c r="NM67" s="13">
        <v>932</v>
      </c>
      <c r="NN67" s="13">
        <v>932</v>
      </c>
      <c r="NO67" s="13">
        <v>912.44</v>
      </c>
      <c r="NP67" s="13">
        <v>912.44</v>
      </c>
      <c r="NQ67" s="13">
        <v>993.8</v>
      </c>
      <c r="NR67" s="13">
        <v>993.8</v>
      </c>
      <c r="NS67" s="13">
        <v>894.42</v>
      </c>
      <c r="NT67" s="13">
        <v>894.42</v>
      </c>
      <c r="NU67" s="13">
        <v>865.09</v>
      </c>
      <c r="NV67" s="13">
        <v>865.09</v>
      </c>
      <c r="NW67" s="13">
        <v>1009.66</v>
      </c>
      <c r="NX67" s="13">
        <v>1009.66</v>
      </c>
      <c r="NY67" s="13">
        <v>776.37</v>
      </c>
      <c r="NZ67" s="13">
        <v>776.37</v>
      </c>
      <c r="OA67" s="13">
        <v>906.12</v>
      </c>
      <c r="OB67" s="13">
        <v>906.12</v>
      </c>
      <c r="OC67" s="13">
        <v>754.11</v>
      </c>
      <c r="OD67" s="13">
        <v>754.11</v>
      </c>
      <c r="OE67" s="13">
        <v>880.14</v>
      </c>
      <c r="OF67" s="13">
        <v>880.14</v>
      </c>
      <c r="OG67" s="13">
        <v>711.47</v>
      </c>
      <c r="OH67" s="13">
        <v>711.47</v>
      </c>
      <c r="OI67" s="13">
        <v>830.38</v>
      </c>
      <c r="OJ67" s="13">
        <v>830.38</v>
      </c>
      <c r="OK67" s="13">
        <v>685.64</v>
      </c>
      <c r="OL67" s="13">
        <v>685.64</v>
      </c>
      <c r="OM67" s="13">
        <v>800.25</v>
      </c>
      <c r="ON67" s="13">
        <v>800.25</v>
      </c>
      <c r="OO67" s="13">
        <v>668.72</v>
      </c>
      <c r="OP67" s="13">
        <v>668.72</v>
      </c>
      <c r="OQ67" s="13">
        <v>780.48</v>
      </c>
      <c r="OR67" s="13">
        <v>780.48</v>
      </c>
      <c r="OS67" s="13">
        <v>638.75</v>
      </c>
      <c r="OT67" s="13">
        <v>638.75</v>
      </c>
      <c r="OU67" s="13">
        <v>745.51</v>
      </c>
      <c r="OV67" s="13">
        <v>745.51</v>
      </c>
      <c r="OW67" s="13">
        <v>678.11</v>
      </c>
      <c r="OX67" s="13">
        <v>678.11</v>
      </c>
      <c r="OY67" s="13">
        <v>791.45</v>
      </c>
      <c r="OZ67" s="13">
        <v>791.45</v>
      </c>
      <c r="PA67" s="13">
        <v>545.41</v>
      </c>
      <c r="PB67" s="13">
        <v>545.41</v>
      </c>
      <c r="PC67" s="13">
        <v>636.54</v>
      </c>
      <c r="PD67" s="13">
        <v>636.54</v>
      </c>
      <c r="PE67" s="13">
        <v>572.27</v>
      </c>
      <c r="PF67" s="13">
        <v>572.27</v>
      </c>
      <c r="PG67" s="13">
        <v>667.94</v>
      </c>
      <c r="PH67" s="13">
        <v>667.94</v>
      </c>
      <c r="PI67" s="13">
        <v>489.07</v>
      </c>
      <c r="PJ67" s="13">
        <v>489.07</v>
      </c>
      <c r="PK67" s="13">
        <v>570.80999999999995</v>
      </c>
      <c r="PL67" s="13">
        <v>570.80999999999995</v>
      </c>
    </row>
    <row r="68" spans="2:428" x14ac:dyDescent="0.35">
      <c r="B68" s="12">
        <v>63</v>
      </c>
      <c r="C68" s="13">
        <v>1313.7</v>
      </c>
      <c r="D68" s="13">
        <v>1313.7</v>
      </c>
      <c r="E68" s="13">
        <v>1533.27</v>
      </c>
      <c r="F68" s="13">
        <v>1533.27</v>
      </c>
      <c r="G68" s="13">
        <v>1554.73</v>
      </c>
      <c r="H68" s="13">
        <v>1554.73</v>
      </c>
      <c r="I68" s="13">
        <v>1589.12</v>
      </c>
      <c r="J68" s="13">
        <v>1589.12</v>
      </c>
      <c r="K68" s="13">
        <v>1151.78</v>
      </c>
      <c r="L68" s="13">
        <v>1151.78</v>
      </c>
      <c r="M68" s="13">
        <v>1344.28</v>
      </c>
      <c r="N68" s="13">
        <v>1344.28</v>
      </c>
      <c r="O68" s="13">
        <v>1363.09</v>
      </c>
      <c r="P68" s="13">
        <v>1363.09</v>
      </c>
      <c r="Q68" s="13">
        <v>1393.26</v>
      </c>
      <c r="R68" s="13">
        <v>1393.26</v>
      </c>
      <c r="S68" s="13">
        <v>1152.05</v>
      </c>
      <c r="T68" s="13">
        <v>1152.05</v>
      </c>
      <c r="U68" s="13">
        <v>1344.58</v>
      </c>
      <c r="V68" s="13">
        <v>1344.58</v>
      </c>
      <c r="W68" s="13">
        <v>1363.41</v>
      </c>
      <c r="X68" s="13">
        <v>1363.41</v>
      </c>
      <c r="Y68" s="13">
        <v>1393.55</v>
      </c>
      <c r="Z68" s="13">
        <v>1393.55</v>
      </c>
      <c r="AA68" s="13">
        <v>1135.07</v>
      </c>
      <c r="AB68" s="13">
        <v>1135.07</v>
      </c>
      <c r="AC68" s="13">
        <v>1324.8</v>
      </c>
      <c r="AD68" s="13">
        <v>1324.8</v>
      </c>
      <c r="AE68" s="13">
        <v>1343.34</v>
      </c>
      <c r="AF68" s="13">
        <v>1343.34</v>
      </c>
      <c r="AG68" s="13">
        <v>1373.03</v>
      </c>
      <c r="AH68" s="13">
        <v>1373.03</v>
      </c>
      <c r="AI68" s="13">
        <v>1108.6199999999999</v>
      </c>
      <c r="AJ68" s="13">
        <v>1108.6199999999999</v>
      </c>
      <c r="AK68" s="13">
        <v>1293.92</v>
      </c>
      <c r="AL68" s="13">
        <v>1293.92</v>
      </c>
      <c r="AM68" s="13">
        <v>1312.02</v>
      </c>
      <c r="AN68" s="13">
        <v>1312.02</v>
      </c>
      <c r="AO68" s="13">
        <v>1341.03</v>
      </c>
      <c r="AP68" s="13">
        <v>1341.03</v>
      </c>
      <c r="AQ68" s="13">
        <v>1073.67</v>
      </c>
      <c r="AR68" s="13">
        <v>1073.67</v>
      </c>
      <c r="AS68" s="13">
        <v>1253.1199999999999</v>
      </c>
      <c r="AT68" s="13">
        <v>1253.1199999999999</v>
      </c>
      <c r="AU68" s="13">
        <v>1270.6600000000001</v>
      </c>
      <c r="AV68" s="13">
        <v>1270.6600000000001</v>
      </c>
      <c r="AW68" s="13">
        <v>1298.76</v>
      </c>
      <c r="AX68" s="13">
        <v>1298.76</v>
      </c>
      <c r="AY68" s="13">
        <v>1046.8399999999999</v>
      </c>
      <c r="AZ68" s="13">
        <v>1046.8399999999999</v>
      </c>
      <c r="BA68" s="13">
        <v>1221.8</v>
      </c>
      <c r="BB68" s="13">
        <v>1221.8</v>
      </c>
      <c r="BC68" s="13">
        <v>1238.92</v>
      </c>
      <c r="BD68" s="13">
        <v>1238.92</v>
      </c>
      <c r="BE68" s="13">
        <v>1266.32</v>
      </c>
      <c r="BF68" s="13">
        <v>1266.32</v>
      </c>
      <c r="BG68" s="13">
        <v>983.72</v>
      </c>
      <c r="BH68" s="13">
        <v>983.72</v>
      </c>
      <c r="BI68" s="13">
        <v>1148.1199999999999</v>
      </c>
      <c r="BJ68" s="13">
        <v>1148.1199999999999</v>
      </c>
      <c r="BK68" s="13">
        <v>1164.21</v>
      </c>
      <c r="BL68" s="13">
        <v>1164.21</v>
      </c>
      <c r="BM68" s="13">
        <v>1189.95</v>
      </c>
      <c r="BN68" s="13">
        <v>1189.95</v>
      </c>
      <c r="BO68" s="13">
        <v>986.26</v>
      </c>
      <c r="BP68" s="13">
        <v>986.26</v>
      </c>
      <c r="BQ68" s="13">
        <v>1151.0999999999999</v>
      </c>
      <c r="BR68" s="13">
        <v>1151.0999999999999</v>
      </c>
      <c r="BS68" s="13">
        <v>1167.22</v>
      </c>
      <c r="BT68" s="13">
        <v>1167.22</v>
      </c>
      <c r="BU68" s="13">
        <v>1193.02</v>
      </c>
      <c r="BV68" s="13">
        <v>1193.02</v>
      </c>
      <c r="BW68" s="13">
        <v>818.62</v>
      </c>
      <c r="BX68" s="13">
        <v>818.62</v>
      </c>
      <c r="BY68" s="13">
        <v>955.44</v>
      </c>
      <c r="BZ68" s="13">
        <v>955.44</v>
      </c>
      <c r="CA68" s="13">
        <v>968.85</v>
      </c>
      <c r="CB68" s="13">
        <v>968.85</v>
      </c>
      <c r="CC68" s="13">
        <v>990.25</v>
      </c>
      <c r="CD68" s="13">
        <v>990.25</v>
      </c>
      <c r="CE68" s="13">
        <v>1089.6099999999999</v>
      </c>
      <c r="CF68" s="13">
        <v>1089.6099999999999</v>
      </c>
      <c r="CG68" s="13">
        <v>1271.72</v>
      </c>
      <c r="CH68" s="13">
        <v>1271.72</v>
      </c>
      <c r="CI68" s="13">
        <v>1289.55</v>
      </c>
      <c r="CJ68" s="13">
        <v>1289.55</v>
      </c>
      <c r="CK68" s="13">
        <v>1318.07</v>
      </c>
      <c r="CL68" s="13">
        <v>1318.07</v>
      </c>
      <c r="CM68" s="13">
        <v>906.59</v>
      </c>
      <c r="CN68" s="13">
        <v>906.59</v>
      </c>
      <c r="CO68" s="13">
        <v>1058.1099999999999</v>
      </c>
      <c r="CP68" s="13">
        <v>1058.1099999999999</v>
      </c>
      <c r="CQ68" s="13">
        <v>1072.9000000000001</v>
      </c>
      <c r="CR68" s="13">
        <v>1072.9000000000001</v>
      </c>
      <c r="CS68" s="13">
        <v>1096.6400000000001</v>
      </c>
      <c r="CT68" s="13">
        <v>1096.6400000000001</v>
      </c>
      <c r="CU68" s="13">
        <v>839.25</v>
      </c>
      <c r="CV68" s="13">
        <v>839.25</v>
      </c>
      <c r="CW68" s="13">
        <v>979.53</v>
      </c>
      <c r="CX68" s="13">
        <v>979.53</v>
      </c>
      <c r="CY68" s="13">
        <v>993.23</v>
      </c>
      <c r="CZ68" s="13">
        <v>993.23</v>
      </c>
      <c r="DA68" s="13">
        <v>1015.19</v>
      </c>
      <c r="DB68" s="13">
        <v>1015.19</v>
      </c>
      <c r="DC68" s="13">
        <v>777.65</v>
      </c>
      <c r="DD68" s="13">
        <v>777.65</v>
      </c>
      <c r="DE68" s="13">
        <v>907.59</v>
      </c>
      <c r="DF68" s="13">
        <v>907.59</v>
      </c>
      <c r="DG68" s="13">
        <v>920.32</v>
      </c>
      <c r="DH68" s="13">
        <v>920.32</v>
      </c>
      <c r="DI68" s="13">
        <v>940.65</v>
      </c>
      <c r="DJ68" s="33">
        <v>940.65</v>
      </c>
      <c r="DK68" s="13">
        <v>1115.74</v>
      </c>
      <c r="DL68" s="13">
        <v>1115.74</v>
      </c>
      <c r="DM68" s="13">
        <v>979.06</v>
      </c>
      <c r="DN68" s="13">
        <v>979.06</v>
      </c>
      <c r="DO68" s="13">
        <v>979.27</v>
      </c>
      <c r="DP68" s="13">
        <v>979.27</v>
      </c>
      <c r="DQ68" s="13">
        <v>964.95</v>
      </c>
      <c r="DR68" s="13">
        <v>964.95</v>
      </c>
      <c r="DS68" s="13">
        <v>942.63</v>
      </c>
      <c r="DT68" s="13">
        <v>942.63</v>
      </c>
      <c r="DU68" s="13">
        <v>913.11</v>
      </c>
      <c r="DV68" s="13">
        <v>913.11</v>
      </c>
      <c r="DW68" s="13">
        <v>890.47</v>
      </c>
      <c r="DX68" s="13">
        <v>890.47</v>
      </c>
      <c r="DY68" s="13">
        <v>837.16</v>
      </c>
      <c r="DZ68" s="13">
        <v>837.16</v>
      </c>
      <c r="EA68" s="13">
        <v>839.31</v>
      </c>
      <c r="EB68" s="13">
        <v>839.31</v>
      </c>
      <c r="EC68" s="13">
        <v>697.73</v>
      </c>
      <c r="ED68" s="13">
        <v>697.73</v>
      </c>
      <c r="EE68" s="13">
        <v>926.57</v>
      </c>
      <c r="EF68" s="13">
        <v>926.57</v>
      </c>
      <c r="EG68" s="13">
        <v>772.04</v>
      </c>
      <c r="EH68" s="13">
        <v>772.04</v>
      </c>
      <c r="EI68" s="13">
        <v>715.15</v>
      </c>
      <c r="EJ68" s="13">
        <v>715.15</v>
      </c>
      <c r="EK68" s="13">
        <v>663.11</v>
      </c>
      <c r="EL68" s="13">
        <v>663.11</v>
      </c>
      <c r="EM68" s="13">
        <v>1313.96</v>
      </c>
      <c r="EN68" s="13">
        <v>1313.96</v>
      </c>
      <c r="EO68" s="13">
        <v>1533.56</v>
      </c>
      <c r="EP68" s="13">
        <v>1533.56</v>
      </c>
      <c r="EQ68" s="13">
        <v>1555.03</v>
      </c>
      <c r="ER68" s="13">
        <v>1555.03</v>
      </c>
      <c r="ES68" s="13">
        <v>1152.02</v>
      </c>
      <c r="ET68" s="13">
        <v>1152.02</v>
      </c>
      <c r="EU68" s="13">
        <v>1344.55</v>
      </c>
      <c r="EV68" s="13">
        <v>1344.55</v>
      </c>
      <c r="EW68" s="13">
        <v>1363.38</v>
      </c>
      <c r="EX68" s="13">
        <v>1363.38</v>
      </c>
      <c r="EY68" s="13">
        <v>1152.25</v>
      </c>
      <c r="EZ68" s="13">
        <v>1152.25</v>
      </c>
      <c r="FA68" s="13">
        <v>1344.84</v>
      </c>
      <c r="FB68" s="13">
        <v>1344.84</v>
      </c>
      <c r="FC68" s="13">
        <v>1363.68</v>
      </c>
      <c r="FD68" s="13">
        <v>1363.68</v>
      </c>
      <c r="FE68" s="13">
        <v>1135.31</v>
      </c>
      <c r="FF68" s="13">
        <v>1135.31</v>
      </c>
      <c r="FG68" s="13">
        <v>1325.03</v>
      </c>
      <c r="FH68" s="13">
        <v>1325.03</v>
      </c>
      <c r="FI68" s="13">
        <v>1343.6</v>
      </c>
      <c r="FJ68" s="13">
        <v>1343.6</v>
      </c>
      <c r="FK68" s="13">
        <v>1108.83</v>
      </c>
      <c r="FL68" s="13">
        <v>1108.83</v>
      </c>
      <c r="FM68" s="13">
        <v>1294.1600000000001</v>
      </c>
      <c r="FN68" s="13">
        <v>1294.1600000000001</v>
      </c>
      <c r="FO68" s="13">
        <v>1312.28</v>
      </c>
      <c r="FP68" s="13">
        <v>1312.28</v>
      </c>
      <c r="FQ68" s="13">
        <v>1073.8800000000001</v>
      </c>
      <c r="FR68" s="13">
        <v>1073.8800000000001</v>
      </c>
      <c r="FS68" s="13">
        <v>1253.3599999999999</v>
      </c>
      <c r="FT68" s="13">
        <v>1253.3599999999999</v>
      </c>
      <c r="FU68" s="13">
        <v>1270.9000000000001</v>
      </c>
      <c r="FV68" s="13">
        <v>1270.9000000000001</v>
      </c>
      <c r="FW68" s="13">
        <v>1047.04</v>
      </c>
      <c r="FX68" s="13">
        <v>1047.04</v>
      </c>
      <c r="FY68" s="13">
        <v>1222.07</v>
      </c>
      <c r="FZ68" s="13">
        <v>1222.07</v>
      </c>
      <c r="GA68" s="13">
        <v>1239.1600000000001</v>
      </c>
      <c r="GB68" s="13">
        <v>1239.1600000000001</v>
      </c>
      <c r="GC68" s="13">
        <v>983.9</v>
      </c>
      <c r="GD68" s="13">
        <v>983.9</v>
      </c>
      <c r="GE68" s="13">
        <v>1148.3599999999999</v>
      </c>
      <c r="GF68" s="13">
        <v>1148.3599999999999</v>
      </c>
      <c r="GG68" s="13">
        <v>1164.42</v>
      </c>
      <c r="GH68" s="13">
        <v>1164.42</v>
      </c>
      <c r="GI68" s="13">
        <v>986.47</v>
      </c>
      <c r="GJ68" s="13">
        <v>986.47</v>
      </c>
      <c r="GK68" s="13">
        <v>1151.3399999999999</v>
      </c>
      <c r="GL68" s="13">
        <v>1151.3399999999999</v>
      </c>
      <c r="GM68" s="13">
        <v>1167.46</v>
      </c>
      <c r="GN68" s="13">
        <v>1167.46</v>
      </c>
      <c r="GO68" s="13">
        <v>818.8</v>
      </c>
      <c r="GP68" s="13">
        <v>818.8</v>
      </c>
      <c r="GQ68" s="13">
        <v>955.65</v>
      </c>
      <c r="GR68" s="13">
        <v>955.65</v>
      </c>
      <c r="GS68" s="13">
        <v>969.02</v>
      </c>
      <c r="GT68" s="13">
        <v>969.02</v>
      </c>
      <c r="GU68" s="13">
        <v>1089.82</v>
      </c>
      <c r="GV68" s="13">
        <v>1089.82</v>
      </c>
      <c r="GW68" s="13">
        <v>1271.99</v>
      </c>
      <c r="GX68" s="13">
        <v>1271.99</v>
      </c>
      <c r="GY68" s="13">
        <v>1289.79</v>
      </c>
      <c r="GZ68" s="13">
        <v>1289.79</v>
      </c>
      <c r="HA68" s="13">
        <v>906.77</v>
      </c>
      <c r="HB68" s="13">
        <v>906.77</v>
      </c>
      <c r="HC68" s="13">
        <v>1058.29</v>
      </c>
      <c r="HD68" s="13">
        <v>1058.29</v>
      </c>
      <c r="HE68" s="13">
        <v>1073.1099999999999</v>
      </c>
      <c r="HF68" s="13">
        <v>1073.1099999999999</v>
      </c>
      <c r="HG68" s="13">
        <v>839.43</v>
      </c>
      <c r="HH68" s="13">
        <v>839.43</v>
      </c>
      <c r="HI68" s="13">
        <v>979.71</v>
      </c>
      <c r="HJ68" s="13">
        <v>979.71</v>
      </c>
      <c r="HK68" s="13">
        <v>993.44</v>
      </c>
      <c r="HL68" s="13">
        <v>993.44</v>
      </c>
      <c r="HM68" s="13">
        <v>777.79</v>
      </c>
      <c r="HN68" s="13">
        <v>777.79</v>
      </c>
      <c r="HO68" s="13">
        <v>907.77</v>
      </c>
      <c r="HP68" s="13">
        <v>907.77</v>
      </c>
      <c r="HQ68" s="13">
        <v>920.49</v>
      </c>
      <c r="HR68" s="13">
        <v>920.49</v>
      </c>
      <c r="HS68" s="13">
        <v>1436.8</v>
      </c>
      <c r="HT68" s="13">
        <v>1436.8</v>
      </c>
      <c r="HU68" s="13">
        <v>1260.1199999999999</v>
      </c>
      <c r="HV68" s="13">
        <v>1260.1199999999999</v>
      </c>
      <c r="HW68" s="13">
        <v>1260.42</v>
      </c>
      <c r="HX68" s="13">
        <v>1260.42</v>
      </c>
      <c r="HY68" s="13">
        <v>1241.9100000000001</v>
      </c>
      <c r="HZ68" s="13">
        <v>1241.9100000000001</v>
      </c>
      <c r="IA68" s="13">
        <v>1213.04</v>
      </c>
      <c r="IB68" s="13">
        <v>1213.04</v>
      </c>
      <c r="IC68" s="13">
        <v>1174.9000000000001</v>
      </c>
      <c r="ID68" s="13">
        <v>1174.9000000000001</v>
      </c>
      <c r="IE68" s="13">
        <v>1145.6400000000001</v>
      </c>
      <c r="IF68" s="13">
        <v>1145.6400000000001</v>
      </c>
      <c r="IG68" s="13">
        <v>1076.74</v>
      </c>
      <c r="IH68" s="13">
        <v>1076.74</v>
      </c>
      <c r="II68" s="13">
        <v>1079.52</v>
      </c>
      <c r="IJ68" s="13">
        <v>1079.52</v>
      </c>
      <c r="IK68" s="13">
        <v>896.55</v>
      </c>
      <c r="IL68" s="13">
        <v>896.55</v>
      </c>
      <c r="IM68" s="13">
        <v>1192.31</v>
      </c>
      <c r="IN68" s="13">
        <v>1192.31</v>
      </c>
      <c r="IO68" s="13">
        <v>992.55</v>
      </c>
      <c r="IP68" s="13">
        <v>992.55</v>
      </c>
      <c r="IQ68" s="13">
        <v>919.08</v>
      </c>
      <c r="IR68" s="13">
        <v>919.08</v>
      </c>
      <c r="IS68" s="13">
        <v>851.83</v>
      </c>
      <c r="IT68" s="13">
        <v>851.83</v>
      </c>
      <c r="IU68" s="13">
        <v>1085.27</v>
      </c>
      <c r="IV68" s="13">
        <v>1085.27</v>
      </c>
      <c r="IW68" s="13">
        <v>959.22</v>
      </c>
      <c r="IX68" s="13">
        <v>959.22</v>
      </c>
      <c r="IY68" s="13">
        <v>921.14</v>
      </c>
      <c r="IZ68" s="13">
        <v>921.14</v>
      </c>
      <c r="JA68" s="13">
        <v>895.99</v>
      </c>
      <c r="JB68" s="13">
        <v>895.99</v>
      </c>
      <c r="JC68" s="13">
        <v>911.96</v>
      </c>
      <c r="JD68" s="13">
        <v>911.96</v>
      </c>
      <c r="JE68" s="13">
        <v>904.91</v>
      </c>
      <c r="JF68" s="13">
        <v>904.91</v>
      </c>
      <c r="JG68" s="13">
        <v>847.46</v>
      </c>
      <c r="JH68" s="13">
        <v>847.46</v>
      </c>
      <c r="JI68" s="13">
        <v>858.47</v>
      </c>
      <c r="JJ68" s="13">
        <v>858.47</v>
      </c>
      <c r="JK68" s="13">
        <v>848.43</v>
      </c>
      <c r="JL68" s="13">
        <v>848.43</v>
      </c>
      <c r="JM68" s="13">
        <v>745</v>
      </c>
      <c r="JN68" s="13">
        <v>745</v>
      </c>
      <c r="JO68" s="13">
        <v>729.44</v>
      </c>
      <c r="JP68" s="13">
        <v>729.44</v>
      </c>
      <c r="JQ68" s="13">
        <v>794.15</v>
      </c>
      <c r="JR68" s="13">
        <v>794.15</v>
      </c>
      <c r="JS68" s="13">
        <v>715.12</v>
      </c>
      <c r="JT68" s="13">
        <v>715.12</v>
      </c>
      <c r="JU68" s="13">
        <v>1277.8599999999999</v>
      </c>
      <c r="JV68" s="13">
        <v>1277.8599999999999</v>
      </c>
      <c r="JW68" s="13">
        <v>1491.44</v>
      </c>
      <c r="JX68" s="13">
        <v>1491.44</v>
      </c>
      <c r="JY68" s="13">
        <v>1512.31</v>
      </c>
      <c r="JZ68" s="13">
        <v>1512.31</v>
      </c>
      <c r="KA68" s="13">
        <v>1128.52</v>
      </c>
      <c r="KB68" s="13">
        <v>1128.52</v>
      </c>
      <c r="KC68" s="13">
        <v>1317.12</v>
      </c>
      <c r="KD68" s="13">
        <v>1317.12</v>
      </c>
      <c r="KE68" s="13">
        <v>1335.57</v>
      </c>
      <c r="KF68" s="13">
        <v>1335.57</v>
      </c>
      <c r="KG68" s="13">
        <v>1083.4100000000001</v>
      </c>
      <c r="KH68" s="13">
        <v>1083.4100000000001</v>
      </c>
      <c r="KI68" s="13">
        <v>1264.49</v>
      </c>
      <c r="KJ68" s="13">
        <v>1264.49</v>
      </c>
      <c r="KK68" s="13">
        <v>1282.17</v>
      </c>
      <c r="KL68" s="13">
        <v>1282.17</v>
      </c>
      <c r="KM68" s="13">
        <v>1053.5999999999999</v>
      </c>
      <c r="KN68" s="13">
        <v>1053.5999999999999</v>
      </c>
      <c r="KO68" s="13">
        <v>1229.69</v>
      </c>
      <c r="KP68" s="13">
        <v>1229.69</v>
      </c>
      <c r="KQ68" s="13">
        <v>1246.9000000000001</v>
      </c>
      <c r="KR68" s="13">
        <v>1246.9000000000001</v>
      </c>
      <c r="KS68" s="13">
        <v>1072.52</v>
      </c>
      <c r="KT68" s="13">
        <v>1072.52</v>
      </c>
      <c r="KU68" s="13">
        <v>1251.77</v>
      </c>
      <c r="KV68" s="13">
        <v>1251.77</v>
      </c>
      <c r="KW68" s="13">
        <v>1269.3</v>
      </c>
      <c r="KX68" s="13">
        <v>1269.3</v>
      </c>
      <c r="KY68" s="13">
        <v>1064.1400000000001</v>
      </c>
      <c r="KZ68" s="13">
        <v>1064.1400000000001</v>
      </c>
      <c r="LA68" s="13">
        <v>1241.99</v>
      </c>
      <c r="LB68" s="13">
        <v>1241.99</v>
      </c>
      <c r="LC68" s="13">
        <v>1259.3800000000001</v>
      </c>
      <c r="LD68" s="13">
        <v>1259.3800000000001</v>
      </c>
      <c r="LE68" s="13">
        <v>996.12</v>
      </c>
      <c r="LF68" s="13">
        <v>996.12</v>
      </c>
      <c r="LG68" s="13">
        <v>1162.6199999999999</v>
      </c>
      <c r="LH68" s="13">
        <v>1162.6199999999999</v>
      </c>
      <c r="LI68" s="13">
        <v>1178.8800000000001</v>
      </c>
      <c r="LJ68" s="13">
        <v>1178.8800000000001</v>
      </c>
      <c r="LK68" s="13">
        <v>1009.14</v>
      </c>
      <c r="LL68" s="13">
        <v>1009.14</v>
      </c>
      <c r="LM68" s="13">
        <v>1177.79</v>
      </c>
      <c r="LN68" s="13">
        <v>1177.79</v>
      </c>
      <c r="LO68" s="13">
        <v>1194.29</v>
      </c>
      <c r="LP68" s="13">
        <v>1194.29</v>
      </c>
      <c r="LQ68" s="13">
        <v>997.27</v>
      </c>
      <c r="LR68" s="13">
        <v>997.27</v>
      </c>
      <c r="LS68" s="13">
        <v>1163.94</v>
      </c>
      <c r="LT68" s="13">
        <v>1163.94</v>
      </c>
      <c r="LU68" s="13">
        <v>1180.24</v>
      </c>
      <c r="LV68" s="13">
        <v>1180.24</v>
      </c>
      <c r="LW68" s="13">
        <v>874.74</v>
      </c>
      <c r="LX68" s="13">
        <v>874.74</v>
      </c>
      <c r="LY68" s="13">
        <v>1020.95</v>
      </c>
      <c r="LZ68" s="13">
        <v>1020.95</v>
      </c>
      <c r="MA68" s="13">
        <v>1035.24</v>
      </c>
      <c r="MB68" s="13">
        <v>1035.24</v>
      </c>
      <c r="MC68" s="13">
        <v>856.32</v>
      </c>
      <c r="MD68" s="13">
        <v>856.32</v>
      </c>
      <c r="ME68" s="13">
        <v>999.43</v>
      </c>
      <c r="MF68" s="13">
        <v>999.43</v>
      </c>
      <c r="MG68" s="13">
        <v>1013.42</v>
      </c>
      <c r="MH68" s="13">
        <v>1013.42</v>
      </c>
      <c r="MI68" s="13">
        <v>932.95</v>
      </c>
      <c r="MJ68" s="13">
        <v>932.95</v>
      </c>
      <c r="MK68" s="13">
        <v>1088.8699999999999</v>
      </c>
      <c r="ML68" s="13">
        <v>1088.8699999999999</v>
      </c>
      <c r="MM68" s="13">
        <v>1104.1099999999999</v>
      </c>
      <c r="MN68" s="13">
        <v>1104.1099999999999</v>
      </c>
      <c r="MO68" s="13">
        <v>839.37</v>
      </c>
      <c r="MP68" s="13">
        <v>839.37</v>
      </c>
      <c r="MQ68" s="13">
        <v>979.65</v>
      </c>
      <c r="MR68" s="13">
        <v>979.65</v>
      </c>
      <c r="MS68" s="13">
        <v>993.38</v>
      </c>
      <c r="MT68" s="13">
        <v>993.38</v>
      </c>
      <c r="MU68" s="13">
        <v>1397.42</v>
      </c>
      <c r="MV68" s="13">
        <v>1397.42</v>
      </c>
      <c r="MW68" s="13">
        <v>1234.5</v>
      </c>
      <c r="MX68" s="13">
        <v>1234.5</v>
      </c>
      <c r="MY68" s="13">
        <v>1185.29</v>
      </c>
      <c r="MZ68" s="13">
        <v>1185.29</v>
      </c>
      <c r="NA68" s="13">
        <v>1152.76</v>
      </c>
      <c r="NB68" s="13">
        <v>1152.76</v>
      </c>
      <c r="NC68" s="13">
        <v>1173.3900000000001</v>
      </c>
      <c r="ND68" s="13">
        <v>1173.3900000000001</v>
      </c>
      <c r="NE68" s="13">
        <v>1164.27</v>
      </c>
      <c r="NF68" s="13">
        <v>1164.27</v>
      </c>
      <c r="NG68" s="13">
        <v>1090.06</v>
      </c>
      <c r="NH68" s="13">
        <v>1090.06</v>
      </c>
      <c r="NI68" s="13">
        <v>1104.25</v>
      </c>
      <c r="NJ68" s="13">
        <v>1104.25</v>
      </c>
      <c r="NK68" s="13">
        <v>1091.3</v>
      </c>
      <c r="NL68" s="13">
        <v>1091.3</v>
      </c>
      <c r="NM68" s="13">
        <v>957.63</v>
      </c>
      <c r="NN68" s="13">
        <v>957.63</v>
      </c>
      <c r="NO68" s="13">
        <v>937.53</v>
      </c>
      <c r="NP68" s="13">
        <v>937.53</v>
      </c>
      <c r="NQ68" s="13">
        <v>1021.13</v>
      </c>
      <c r="NR68" s="13">
        <v>1021.13</v>
      </c>
      <c r="NS68" s="13">
        <v>919.02</v>
      </c>
      <c r="NT68" s="13">
        <v>919.02</v>
      </c>
      <c r="NU68" s="13">
        <v>888.88</v>
      </c>
      <c r="NV68" s="13">
        <v>888.88</v>
      </c>
      <c r="NW68" s="13">
        <v>1037.42</v>
      </c>
      <c r="NX68" s="13">
        <v>1037.42</v>
      </c>
      <c r="NY68" s="13">
        <v>797.72</v>
      </c>
      <c r="NZ68" s="13">
        <v>797.72</v>
      </c>
      <c r="OA68" s="13">
        <v>931.03</v>
      </c>
      <c r="OB68" s="13">
        <v>931.03</v>
      </c>
      <c r="OC68" s="13">
        <v>774.84</v>
      </c>
      <c r="OD68" s="13">
        <v>774.84</v>
      </c>
      <c r="OE68" s="13">
        <v>904.35</v>
      </c>
      <c r="OF68" s="13">
        <v>904.35</v>
      </c>
      <c r="OG68" s="13">
        <v>731.03</v>
      </c>
      <c r="OH68" s="13">
        <v>731.03</v>
      </c>
      <c r="OI68" s="13">
        <v>853.22</v>
      </c>
      <c r="OJ68" s="13">
        <v>853.22</v>
      </c>
      <c r="OK68" s="13">
        <v>704.49</v>
      </c>
      <c r="OL68" s="13">
        <v>704.49</v>
      </c>
      <c r="OM68" s="13">
        <v>822.25</v>
      </c>
      <c r="ON68" s="13">
        <v>822.25</v>
      </c>
      <c r="OO68" s="13">
        <v>687.11</v>
      </c>
      <c r="OP68" s="13">
        <v>687.11</v>
      </c>
      <c r="OQ68" s="13">
        <v>801.94</v>
      </c>
      <c r="OR68" s="13">
        <v>801.94</v>
      </c>
      <c r="OS68" s="13">
        <v>656.32</v>
      </c>
      <c r="OT68" s="13">
        <v>656.32</v>
      </c>
      <c r="OU68" s="13">
        <v>766.01</v>
      </c>
      <c r="OV68" s="13">
        <v>766.01</v>
      </c>
      <c r="OW68" s="13">
        <v>696.76</v>
      </c>
      <c r="OX68" s="13">
        <v>696.76</v>
      </c>
      <c r="OY68" s="13">
        <v>813.22</v>
      </c>
      <c r="OZ68" s="13">
        <v>813.22</v>
      </c>
      <c r="PA68" s="13">
        <v>560.41</v>
      </c>
      <c r="PB68" s="13">
        <v>560.41</v>
      </c>
      <c r="PC68" s="13">
        <v>654.04999999999995</v>
      </c>
      <c r="PD68" s="13">
        <v>654.04999999999995</v>
      </c>
      <c r="PE68" s="13">
        <v>588.01</v>
      </c>
      <c r="PF68" s="13">
        <v>588.01</v>
      </c>
      <c r="PG68" s="13">
        <v>686.31</v>
      </c>
      <c r="PH68" s="13">
        <v>686.31</v>
      </c>
      <c r="PI68" s="13">
        <v>502.52</v>
      </c>
      <c r="PJ68" s="13">
        <v>502.52</v>
      </c>
      <c r="PK68" s="13">
        <v>586.5</v>
      </c>
      <c r="PL68" s="13">
        <v>586.5</v>
      </c>
    </row>
    <row r="69" spans="2:428" ht="15" thickBot="1" x14ac:dyDescent="0.4">
      <c r="B69" s="14" t="s">
        <v>32</v>
      </c>
      <c r="C69" s="29">
        <v>1335.06</v>
      </c>
      <c r="D69" s="29">
        <v>1335.06</v>
      </c>
      <c r="E69" s="29">
        <v>1558.1999999999998</v>
      </c>
      <c r="F69" s="29">
        <v>1558.1999999999998</v>
      </c>
      <c r="G69" s="29">
        <v>1580.0099999999998</v>
      </c>
      <c r="H69" s="29">
        <v>1580.0099999999998</v>
      </c>
      <c r="I69" s="29">
        <v>1614.96</v>
      </c>
      <c r="J69" s="29">
        <v>1614.96</v>
      </c>
      <c r="K69" s="29">
        <v>1170.51</v>
      </c>
      <c r="L69" s="29">
        <v>1170.51</v>
      </c>
      <c r="M69" s="29">
        <v>1366.1399999999999</v>
      </c>
      <c r="N69" s="29">
        <v>1366.1399999999999</v>
      </c>
      <c r="O69" s="29">
        <v>1385.25</v>
      </c>
      <c r="P69" s="29">
        <v>1385.25</v>
      </c>
      <c r="Q69" s="29">
        <v>1415.91</v>
      </c>
      <c r="R69" s="29">
        <v>1415.91</v>
      </c>
      <c r="S69" s="29">
        <v>1170.78</v>
      </c>
      <c r="T69" s="29">
        <v>1170.78</v>
      </c>
      <c r="U69" s="29">
        <v>1366.44</v>
      </c>
      <c r="V69" s="29">
        <v>1366.44</v>
      </c>
      <c r="W69" s="29">
        <v>1385.58</v>
      </c>
      <c r="X69" s="29">
        <v>1385.58</v>
      </c>
      <c r="Y69" s="29">
        <v>1416.21</v>
      </c>
      <c r="Z69" s="29">
        <v>1416.21</v>
      </c>
      <c r="AA69" s="29">
        <v>1153.53</v>
      </c>
      <c r="AB69" s="29">
        <v>1153.53</v>
      </c>
      <c r="AC69" s="29">
        <v>1346.34</v>
      </c>
      <c r="AD69" s="29">
        <v>1346.34</v>
      </c>
      <c r="AE69" s="29">
        <v>1365.18</v>
      </c>
      <c r="AF69" s="29">
        <v>1365.18</v>
      </c>
      <c r="AG69" s="29">
        <v>1395.36</v>
      </c>
      <c r="AH69" s="29">
        <v>1395.36</v>
      </c>
      <c r="AI69" s="29">
        <v>1126.6500000000001</v>
      </c>
      <c r="AJ69" s="29">
        <v>1126.6500000000001</v>
      </c>
      <c r="AK69" s="29">
        <v>1314.96</v>
      </c>
      <c r="AL69" s="29">
        <v>1314.96</v>
      </c>
      <c r="AM69" s="29">
        <v>1333.35</v>
      </c>
      <c r="AN69" s="29">
        <v>1333.35</v>
      </c>
      <c r="AO69" s="29">
        <v>1362.84</v>
      </c>
      <c r="AP69" s="29">
        <v>1362.84</v>
      </c>
      <c r="AQ69" s="29">
        <v>1091.1299999999999</v>
      </c>
      <c r="AR69" s="29">
        <v>1091.1299999999999</v>
      </c>
      <c r="AS69" s="29">
        <v>1273.5</v>
      </c>
      <c r="AT69" s="29">
        <v>1273.5</v>
      </c>
      <c r="AU69" s="29">
        <v>1291.32</v>
      </c>
      <c r="AV69" s="29">
        <v>1291.32</v>
      </c>
      <c r="AW69" s="29">
        <v>1319.8799999999999</v>
      </c>
      <c r="AX69" s="29">
        <v>1319.8799999999999</v>
      </c>
      <c r="AY69" s="29">
        <v>1063.8599999999999</v>
      </c>
      <c r="AZ69" s="29">
        <v>1063.8599999999999</v>
      </c>
      <c r="BA69" s="29">
        <v>1241.67</v>
      </c>
      <c r="BB69" s="29">
        <v>1241.67</v>
      </c>
      <c r="BC69" s="29">
        <v>1259.07</v>
      </c>
      <c r="BD69" s="29">
        <v>1259.07</v>
      </c>
      <c r="BE69" s="29">
        <v>1286.9100000000001</v>
      </c>
      <c r="BF69" s="29">
        <v>1286.9100000000001</v>
      </c>
      <c r="BG69" s="29">
        <v>999.72</v>
      </c>
      <c r="BH69" s="29">
        <v>999.72</v>
      </c>
      <c r="BI69" s="29">
        <v>1166.79</v>
      </c>
      <c r="BJ69" s="29">
        <v>1166.79</v>
      </c>
      <c r="BK69" s="29">
        <v>1183.1399999999999</v>
      </c>
      <c r="BL69" s="29">
        <v>1183.1399999999999</v>
      </c>
      <c r="BM69" s="29">
        <v>1209.3</v>
      </c>
      <c r="BN69" s="29">
        <v>1209.3</v>
      </c>
      <c r="BO69" s="29">
        <v>1002.3</v>
      </c>
      <c r="BP69" s="29">
        <v>1002.3</v>
      </c>
      <c r="BQ69" s="29">
        <v>1169.82</v>
      </c>
      <c r="BR69" s="29">
        <v>1169.82</v>
      </c>
      <c r="BS69" s="29">
        <v>1186.1999999999998</v>
      </c>
      <c r="BT69" s="29">
        <v>1186.1999999999998</v>
      </c>
      <c r="BU69" s="29">
        <v>1212.42</v>
      </c>
      <c r="BV69" s="29">
        <v>1212.42</v>
      </c>
      <c r="BW69" s="29">
        <v>831.93</v>
      </c>
      <c r="BX69" s="29">
        <v>831.93</v>
      </c>
      <c r="BY69" s="29">
        <v>970.98</v>
      </c>
      <c r="BZ69" s="29">
        <v>970.98</v>
      </c>
      <c r="CA69" s="29">
        <v>984.59999999999991</v>
      </c>
      <c r="CB69" s="29">
        <v>984.59999999999991</v>
      </c>
      <c r="CC69" s="29">
        <v>1006.3499999999999</v>
      </c>
      <c r="CD69" s="29">
        <v>1006.3499999999999</v>
      </c>
      <c r="CE69" s="29">
        <v>1107.33</v>
      </c>
      <c r="CF69" s="29">
        <v>1107.33</v>
      </c>
      <c r="CG69" s="29">
        <v>1292.4000000000001</v>
      </c>
      <c r="CH69" s="29">
        <v>1292.4000000000001</v>
      </c>
      <c r="CI69" s="29">
        <v>1310.52</v>
      </c>
      <c r="CJ69" s="29">
        <v>1310.52</v>
      </c>
      <c r="CK69" s="29">
        <v>1339.5</v>
      </c>
      <c r="CL69" s="29">
        <v>1339.5</v>
      </c>
      <c r="CM69" s="29">
        <v>921.33</v>
      </c>
      <c r="CN69" s="29">
        <v>921.33</v>
      </c>
      <c r="CO69" s="29">
        <v>1075.32</v>
      </c>
      <c r="CP69" s="29">
        <v>1075.32</v>
      </c>
      <c r="CQ69" s="29">
        <v>1090.3499999999999</v>
      </c>
      <c r="CR69" s="29">
        <v>1090.3499999999999</v>
      </c>
      <c r="CS69" s="29">
        <v>1114.47</v>
      </c>
      <c r="CT69" s="29">
        <v>1114.47</v>
      </c>
      <c r="CU69" s="29">
        <v>852.9</v>
      </c>
      <c r="CV69" s="29">
        <v>852.9</v>
      </c>
      <c r="CW69" s="29">
        <v>995.46</v>
      </c>
      <c r="CX69" s="29">
        <v>995.46</v>
      </c>
      <c r="CY69" s="29">
        <v>1009.3799999999999</v>
      </c>
      <c r="CZ69" s="29">
        <v>1009.3799999999999</v>
      </c>
      <c r="DA69" s="29">
        <v>1031.6999999999998</v>
      </c>
      <c r="DB69" s="29">
        <v>1031.6999999999998</v>
      </c>
      <c r="DC69" s="29">
        <v>790.29</v>
      </c>
      <c r="DD69" s="29">
        <v>790.29</v>
      </c>
      <c r="DE69" s="29">
        <v>922.34999999999991</v>
      </c>
      <c r="DF69" s="29">
        <v>922.34999999999991</v>
      </c>
      <c r="DG69" s="29">
        <v>935.28</v>
      </c>
      <c r="DH69" s="29">
        <v>935.28</v>
      </c>
      <c r="DI69" s="29">
        <v>955.94999999999993</v>
      </c>
      <c r="DJ69" s="34">
        <v>955.94999999999993</v>
      </c>
      <c r="DK69" s="29">
        <v>1133.8799999999999</v>
      </c>
      <c r="DL69" s="29">
        <v>1133.8799999999999</v>
      </c>
      <c r="DM69" s="29">
        <v>994.98</v>
      </c>
      <c r="DN69" s="29">
        <v>994.98</v>
      </c>
      <c r="DO69" s="29">
        <v>995.19</v>
      </c>
      <c r="DP69" s="29">
        <v>995.19</v>
      </c>
      <c r="DQ69" s="29">
        <v>980.64</v>
      </c>
      <c r="DR69" s="29">
        <v>980.64</v>
      </c>
      <c r="DS69" s="29">
        <v>957.96</v>
      </c>
      <c r="DT69" s="29">
        <v>957.96</v>
      </c>
      <c r="DU69" s="29">
        <v>927.96</v>
      </c>
      <c r="DV69" s="29">
        <v>927.96</v>
      </c>
      <c r="DW69" s="29">
        <v>904.94999999999993</v>
      </c>
      <c r="DX69" s="29">
        <v>904.94999999999993</v>
      </c>
      <c r="DY69" s="29">
        <v>850.77</v>
      </c>
      <c r="DZ69" s="29">
        <v>850.77</v>
      </c>
      <c r="EA69" s="29">
        <v>852.96</v>
      </c>
      <c r="EB69" s="29">
        <v>852.96</v>
      </c>
      <c r="EC69" s="29">
        <v>709.08</v>
      </c>
      <c r="ED69" s="29">
        <v>709.08</v>
      </c>
      <c r="EE69" s="29">
        <v>941.64</v>
      </c>
      <c r="EF69" s="29">
        <v>941.64</v>
      </c>
      <c r="EG69" s="29">
        <v>784.58999999999992</v>
      </c>
      <c r="EH69" s="29">
        <v>784.58999999999992</v>
      </c>
      <c r="EI69" s="29">
        <v>726.78</v>
      </c>
      <c r="EJ69" s="29">
        <v>726.78</v>
      </c>
      <c r="EK69" s="29">
        <v>673.89</v>
      </c>
      <c r="EL69" s="29">
        <v>673.89</v>
      </c>
      <c r="EM69" s="29">
        <v>1335.33</v>
      </c>
      <c r="EN69" s="29">
        <v>1335.33</v>
      </c>
      <c r="EO69" s="29">
        <v>1558.5</v>
      </c>
      <c r="EP69" s="29">
        <v>1558.5</v>
      </c>
      <c r="EQ69" s="29">
        <v>1580.31</v>
      </c>
      <c r="ER69" s="29">
        <v>1580.31</v>
      </c>
      <c r="ES69" s="29">
        <v>1170.75</v>
      </c>
      <c r="ET69" s="29">
        <v>1170.75</v>
      </c>
      <c r="EU69" s="29">
        <v>1366.41</v>
      </c>
      <c r="EV69" s="29">
        <v>1366.41</v>
      </c>
      <c r="EW69" s="29">
        <v>1385.55</v>
      </c>
      <c r="EX69" s="29">
        <v>1385.55</v>
      </c>
      <c r="EY69" s="29">
        <v>1170.99</v>
      </c>
      <c r="EZ69" s="29">
        <v>1170.99</v>
      </c>
      <c r="FA69" s="29">
        <v>1366.71</v>
      </c>
      <c r="FB69" s="29">
        <v>1366.71</v>
      </c>
      <c r="FC69" s="29">
        <v>1385.85</v>
      </c>
      <c r="FD69" s="29">
        <v>1385.85</v>
      </c>
      <c r="FE69" s="29">
        <v>1153.77</v>
      </c>
      <c r="FF69" s="29">
        <v>1153.77</v>
      </c>
      <c r="FG69" s="29">
        <v>1346.58</v>
      </c>
      <c r="FH69" s="29">
        <v>1346.58</v>
      </c>
      <c r="FI69" s="29">
        <v>1365.4499999999998</v>
      </c>
      <c r="FJ69" s="29">
        <v>1365.4499999999998</v>
      </c>
      <c r="FK69" s="29">
        <v>1126.8599999999999</v>
      </c>
      <c r="FL69" s="29">
        <v>1126.8599999999999</v>
      </c>
      <c r="FM69" s="29">
        <v>1315.1999999999998</v>
      </c>
      <c r="FN69" s="29">
        <v>1315.1999999999998</v>
      </c>
      <c r="FO69" s="29">
        <v>1333.62</v>
      </c>
      <c r="FP69" s="29">
        <v>1333.62</v>
      </c>
      <c r="FQ69" s="29">
        <v>1091.3399999999999</v>
      </c>
      <c r="FR69" s="29">
        <v>1091.3399999999999</v>
      </c>
      <c r="FS69" s="29">
        <v>1273.74</v>
      </c>
      <c r="FT69" s="29">
        <v>1273.74</v>
      </c>
      <c r="FU69" s="29">
        <v>1291.56</v>
      </c>
      <c r="FV69" s="29">
        <v>1291.56</v>
      </c>
      <c r="FW69" s="29">
        <v>1064.07</v>
      </c>
      <c r="FX69" s="29">
        <v>1064.07</v>
      </c>
      <c r="FY69" s="29">
        <v>1241.94</v>
      </c>
      <c r="FZ69" s="29">
        <v>1241.94</v>
      </c>
      <c r="GA69" s="29">
        <v>1259.31</v>
      </c>
      <c r="GB69" s="29">
        <v>1259.31</v>
      </c>
      <c r="GC69" s="29">
        <v>999.9</v>
      </c>
      <c r="GD69" s="29">
        <v>999.9</v>
      </c>
      <c r="GE69" s="29">
        <v>1167.03</v>
      </c>
      <c r="GF69" s="29">
        <v>1167.03</v>
      </c>
      <c r="GG69" s="29">
        <v>1183.3499999999999</v>
      </c>
      <c r="GH69" s="29">
        <v>1183.3499999999999</v>
      </c>
      <c r="GI69" s="29">
        <v>1002.51</v>
      </c>
      <c r="GJ69" s="29">
        <v>1002.51</v>
      </c>
      <c r="GK69" s="29">
        <v>1170.06</v>
      </c>
      <c r="GL69" s="29">
        <v>1170.06</v>
      </c>
      <c r="GM69" s="29">
        <v>1186.44</v>
      </c>
      <c r="GN69" s="29">
        <v>1186.44</v>
      </c>
      <c r="GO69" s="29">
        <v>832.11</v>
      </c>
      <c r="GP69" s="29">
        <v>832.11</v>
      </c>
      <c r="GQ69" s="29">
        <v>971.19</v>
      </c>
      <c r="GR69" s="29">
        <v>971.19</v>
      </c>
      <c r="GS69" s="29">
        <v>984.78</v>
      </c>
      <c r="GT69" s="29">
        <v>984.78</v>
      </c>
      <c r="GU69" s="29">
        <v>1107.54</v>
      </c>
      <c r="GV69" s="29">
        <v>1107.54</v>
      </c>
      <c r="GW69" s="29">
        <v>1292.67</v>
      </c>
      <c r="GX69" s="29">
        <v>1292.67</v>
      </c>
      <c r="GY69" s="29">
        <v>1310.76</v>
      </c>
      <c r="GZ69" s="29">
        <v>1310.76</v>
      </c>
      <c r="HA69" s="29">
        <v>921.51</v>
      </c>
      <c r="HB69" s="29">
        <v>921.51</v>
      </c>
      <c r="HC69" s="29">
        <v>1075.5</v>
      </c>
      <c r="HD69" s="29">
        <v>1075.5</v>
      </c>
      <c r="HE69" s="29">
        <v>1090.56</v>
      </c>
      <c r="HF69" s="29">
        <v>1090.56</v>
      </c>
      <c r="HG69" s="29">
        <v>853.08</v>
      </c>
      <c r="HH69" s="29">
        <v>853.08</v>
      </c>
      <c r="HI69" s="29">
        <v>995.64</v>
      </c>
      <c r="HJ69" s="29">
        <v>995.64</v>
      </c>
      <c r="HK69" s="29">
        <v>1009.5899999999999</v>
      </c>
      <c r="HL69" s="29">
        <v>1009.5899999999999</v>
      </c>
      <c r="HM69" s="29">
        <v>790.44</v>
      </c>
      <c r="HN69" s="29">
        <v>790.44</v>
      </c>
      <c r="HO69" s="29">
        <v>922.53</v>
      </c>
      <c r="HP69" s="29">
        <v>922.53</v>
      </c>
      <c r="HQ69" s="29">
        <v>935.46</v>
      </c>
      <c r="HR69" s="29">
        <v>935.46</v>
      </c>
      <c r="HS69" s="29">
        <v>1460.16</v>
      </c>
      <c r="HT69" s="29">
        <v>1460.16</v>
      </c>
      <c r="HU69" s="29">
        <v>1280.6099999999999</v>
      </c>
      <c r="HV69" s="29">
        <v>1280.6099999999999</v>
      </c>
      <c r="HW69" s="29">
        <v>1280.9100000000001</v>
      </c>
      <c r="HX69" s="29">
        <v>1280.9100000000001</v>
      </c>
      <c r="HY69" s="29">
        <v>1262.0999999999999</v>
      </c>
      <c r="HZ69" s="29">
        <v>1262.0999999999999</v>
      </c>
      <c r="IA69" s="29">
        <v>1232.76</v>
      </c>
      <c r="IB69" s="29">
        <v>1232.76</v>
      </c>
      <c r="IC69" s="29">
        <v>1194</v>
      </c>
      <c r="ID69" s="29">
        <v>1194</v>
      </c>
      <c r="IE69" s="29">
        <v>1164.27</v>
      </c>
      <c r="IF69" s="29">
        <v>1164.27</v>
      </c>
      <c r="IG69" s="29">
        <v>1094.25</v>
      </c>
      <c r="IH69" s="29">
        <v>1094.25</v>
      </c>
      <c r="II69" s="29">
        <v>1097.07</v>
      </c>
      <c r="IJ69" s="29">
        <v>1097.07</v>
      </c>
      <c r="IK69" s="29">
        <v>911.12999999999988</v>
      </c>
      <c r="IL69" s="29">
        <v>911.12999999999988</v>
      </c>
      <c r="IM69" s="29">
        <v>1211.6999999999998</v>
      </c>
      <c r="IN69" s="29">
        <v>1211.6999999999998</v>
      </c>
      <c r="IO69" s="29">
        <v>1008.69</v>
      </c>
      <c r="IP69" s="29">
        <v>1008.69</v>
      </c>
      <c r="IQ69" s="29">
        <v>934.02</v>
      </c>
      <c r="IR69" s="29">
        <v>934.02</v>
      </c>
      <c r="IS69" s="29">
        <v>865.68</v>
      </c>
      <c r="IT69" s="29">
        <v>865.68</v>
      </c>
      <c r="IU69" s="29">
        <v>1102.92</v>
      </c>
      <c r="IV69" s="29">
        <v>1102.92</v>
      </c>
      <c r="IW69" s="29">
        <v>974.81999999999994</v>
      </c>
      <c r="IX69" s="29">
        <v>974.81999999999994</v>
      </c>
      <c r="IY69" s="29">
        <v>936.12</v>
      </c>
      <c r="IZ69" s="29">
        <v>936.12</v>
      </c>
      <c r="JA69" s="29">
        <v>910.56</v>
      </c>
      <c r="JB69" s="29">
        <v>910.56</v>
      </c>
      <c r="JC69" s="29">
        <v>926.79</v>
      </c>
      <c r="JD69" s="29">
        <v>926.79</v>
      </c>
      <c r="JE69" s="29">
        <v>919.62</v>
      </c>
      <c r="JF69" s="29">
        <v>919.62</v>
      </c>
      <c r="JG69" s="29">
        <v>861.24</v>
      </c>
      <c r="JH69" s="29">
        <v>861.24</v>
      </c>
      <c r="JI69" s="29">
        <v>872.43</v>
      </c>
      <c r="JJ69" s="29">
        <v>872.43</v>
      </c>
      <c r="JK69" s="29">
        <v>862.23</v>
      </c>
      <c r="JL69" s="29">
        <v>862.23</v>
      </c>
      <c r="JM69" s="29">
        <v>757.11</v>
      </c>
      <c r="JN69" s="29">
        <v>757.11</v>
      </c>
      <c r="JO69" s="29">
        <v>741.3</v>
      </c>
      <c r="JP69" s="29">
        <v>741.3</v>
      </c>
      <c r="JQ69" s="29">
        <v>807.06</v>
      </c>
      <c r="JR69" s="29">
        <v>807.06</v>
      </c>
      <c r="JS69" s="29">
        <v>726.75</v>
      </c>
      <c r="JT69" s="29">
        <v>726.75</v>
      </c>
      <c r="JU69" s="29">
        <v>1298.6399999999999</v>
      </c>
      <c r="JV69" s="29">
        <v>1298.6399999999999</v>
      </c>
      <c r="JW69" s="29">
        <v>1515.69</v>
      </c>
      <c r="JX69" s="29">
        <v>1515.69</v>
      </c>
      <c r="JY69" s="29">
        <v>1536.8999999999999</v>
      </c>
      <c r="JZ69" s="29">
        <v>1536.8999999999999</v>
      </c>
      <c r="KA69" s="29">
        <v>1146.8699999999999</v>
      </c>
      <c r="KB69" s="29">
        <v>1146.8699999999999</v>
      </c>
      <c r="KC69" s="29">
        <v>1338.54</v>
      </c>
      <c r="KD69" s="29">
        <v>1338.54</v>
      </c>
      <c r="KE69" s="29">
        <v>1357.29</v>
      </c>
      <c r="KF69" s="29">
        <v>1357.29</v>
      </c>
      <c r="KG69" s="29">
        <v>1101.03</v>
      </c>
      <c r="KH69" s="29">
        <v>1101.03</v>
      </c>
      <c r="KI69" s="29">
        <v>1285.05</v>
      </c>
      <c r="KJ69" s="29">
        <v>1285.05</v>
      </c>
      <c r="KK69" s="29">
        <v>1303.02</v>
      </c>
      <c r="KL69" s="29">
        <v>1303.02</v>
      </c>
      <c r="KM69" s="29">
        <v>1070.73</v>
      </c>
      <c r="KN69" s="29">
        <v>1070.73</v>
      </c>
      <c r="KO69" s="29">
        <v>1249.68</v>
      </c>
      <c r="KP69" s="29">
        <v>1249.68</v>
      </c>
      <c r="KQ69" s="29">
        <v>1267.17</v>
      </c>
      <c r="KR69" s="29">
        <v>1267.17</v>
      </c>
      <c r="KS69" s="29">
        <v>1089.96</v>
      </c>
      <c r="KT69" s="29">
        <v>1089.96</v>
      </c>
      <c r="KU69" s="29">
        <v>1272.1199999999999</v>
      </c>
      <c r="KV69" s="29">
        <v>1272.1199999999999</v>
      </c>
      <c r="KW69" s="29">
        <v>1289.94</v>
      </c>
      <c r="KX69" s="29">
        <v>1289.94</v>
      </c>
      <c r="KY69" s="29">
        <v>1081.44</v>
      </c>
      <c r="KZ69" s="29">
        <v>1081.44</v>
      </c>
      <c r="LA69" s="29">
        <v>1262.19</v>
      </c>
      <c r="LB69" s="29">
        <v>1262.19</v>
      </c>
      <c r="LC69" s="29">
        <v>1279.8599999999999</v>
      </c>
      <c r="LD69" s="29">
        <v>1279.8599999999999</v>
      </c>
      <c r="LE69" s="29">
        <v>1012.3199999999999</v>
      </c>
      <c r="LF69" s="29">
        <v>1012.3199999999999</v>
      </c>
      <c r="LG69" s="29">
        <v>1181.52</v>
      </c>
      <c r="LH69" s="29">
        <v>1181.52</v>
      </c>
      <c r="LI69" s="29">
        <v>1198.05</v>
      </c>
      <c r="LJ69" s="29">
        <v>1198.05</v>
      </c>
      <c r="LK69" s="29">
        <v>1025.55</v>
      </c>
      <c r="LL69" s="29">
        <v>1025.55</v>
      </c>
      <c r="LM69" s="29">
        <v>1196.94</v>
      </c>
      <c r="LN69" s="29">
        <v>1196.94</v>
      </c>
      <c r="LO69" s="29">
        <v>1213.71</v>
      </c>
      <c r="LP69" s="29">
        <v>1213.71</v>
      </c>
      <c r="LQ69" s="29">
        <v>1013.49</v>
      </c>
      <c r="LR69" s="29">
        <v>1013.49</v>
      </c>
      <c r="LS69" s="29">
        <v>1182.8699999999999</v>
      </c>
      <c r="LT69" s="29">
        <v>1182.8699999999999</v>
      </c>
      <c r="LU69" s="29">
        <v>1199.43</v>
      </c>
      <c r="LV69" s="29">
        <v>1199.43</v>
      </c>
      <c r="LW69" s="29">
        <v>888.96</v>
      </c>
      <c r="LX69" s="29">
        <v>888.96</v>
      </c>
      <c r="LY69" s="29">
        <v>1037.55</v>
      </c>
      <c r="LZ69" s="29">
        <v>1037.55</v>
      </c>
      <c r="MA69" s="29">
        <v>1052.07</v>
      </c>
      <c r="MB69" s="29">
        <v>1052.07</v>
      </c>
      <c r="MC69" s="29">
        <v>870.24</v>
      </c>
      <c r="MD69" s="29">
        <v>870.24</v>
      </c>
      <c r="ME69" s="29">
        <v>1015.68</v>
      </c>
      <c r="MF69" s="29">
        <v>1015.68</v>
      </c>
      <c r="MG69" s="29">
        <v>1029.9000000000001</v>
      </c>
      <c r="MH69" s="29">
        <v>1029.9000000000001</v>
      </c>
      <c r="MI69" s="29">
        <v>948.12</v>
      </c>
      <c r="MJ69" s="29">
        <v>948.12</v>
      </c>
      <c r="MK69" s="29">
        <v>1106.58</v>
      </c>
      <c r="ML69" s="29">
        <v>1106.58</v>
      </c>
      <c r="MM69" s="29">
        <v>1122.06</v>
      </c>
      <c r="MN69" s="29">
        <v>1122.06</v>
      </c>
      <c r="MO69" s="29">
        <v>853.02</v>
      </c>
      <c r="MP69" s="29">
        <v>853.02</v>
      </c>
      <c r="MQ69" s="29">
        <v>995.58</v>
      </c>
      <c r="MR69" s="29">
        <v>995.58</v>
      </c>
      <c r="MS69" s="29">
        <v>1009.53</v>
      </c>
      <c r="MT69" s="29">
        <v>1009.53</v>
      </c>
      <c r="MU69" s="29">
        <v>1420.1399999999999</v>
      </c>
      <c r="MV69" s="29">
        <v>1420.1399999999999</v>
      </c>
      <c r="MW69" s="29">
        <v>1254.57</v>
      </c>
      <c r="MX69" s="29">
        <v>1254.57</v>
      </c>
      <c r="MY69" s="29">
        <v>1204.56</v>
      </c>
      <c r="MZ69" s="29">
        <v>1204.56</v>
      </c>
      <c r="NA69" s="29">
        <v>1171.5</v>
      </c>
      <c r="NB69" s="29">
        <v>1171.5</v>
      </c>
      <c r="NC69" s="29">
        <v>1192.47</v>
      </c>
      <c r="ND69" s="29">
        <v>1192.47</v>
      </c>
      <c r="NE69" s="29">
        <v>1183.1999999999998</v>
      </c>
      <c r="NF69" s="29">
        <v>1183.1999999999998</v>
      </c>
      <c r="NG69" s="29">
        <v>1107.78</v>
      </c>
      <c r="NH69" s="29">
        <v>1107.78</v>
      </c>
      <c r="NI69" s="29">
        <v>1122.21</v>
      </c>
      <c r="NJ69" s="29">
        <v>1122.21</v>
      </c>
      <c r="NK69" s="29">
        <v>1109.04</v>
      </c>
      <c r="NL69" s="29">
        <v>1109.04</v>
      </c>
      <c r="NM69" s="29">
        <v>973.19999999999993</v>
      </c>
      <c r="NN69" s="29">
        <v>973.19999999999993</v>
      </c>
      <c r="NO69" s="29">
        <v>952.77</v>
      </c>
      <c r="NP69" s="29">
        <v>952.77</v>
      </c>
      <c r="NQ69" s="29">
        <v>1037.73</v>
      </c>
      <c r="NR69" s="29">
        <v>1037.73</v>
      </c>
      <c r="NS69" s="29">
        <v>933.96</v>
      </c>
      <c r="NT69" s="29">
        <v>933.96</v>
      </c>
      <c r="NU69" s="29">
        <v>903.33</v>
      </c>
      <c r="NV69" s="29">
        <v>903.33</v>
      </c>
      <c r="NW69" s="29">
        <v>1054.29</v>
      </c>
      <c r="NX69" s="29">
        <v>1054.29</v>
      </c>
      <c r="NY69" s="29">
        <v>810.69</v>
      </c>
      <c r="NZ69" s="29">
        <v>810.69</v>
      </c>
      <c r="OA69" s="29">
        <v>946.17</v>
      </c>
      <c r="OB69" s="29">
        <v>946.17</v>
      </c>
      <c r="OC69" s="29">
        <v>787.44</v>
      </c>
      <c r="OD69" s="29">
        <v>787.44</v>
      </c>
      <c r="OE69" s="29">
        <v>919.05</v>
      </c>
      <c r="OF69" s="29">
        <v>919.05</v>
      </c>
      <c r="OG69" s="29">
        <v>742.92</v>
      </c>
      <c r="OH69" s="29">
        <v>742.92</v>
      </c>
      <c r="OI69" s="29">
        <v>867.08999999999992</v>
      </c>
      <c r="OJ69" s="29">
        <v>867.08999999999992</v>
      </c>
      <c r="OK69" s="29">
        <v>715.95</v>
      </c>
      <c r="OL69" s="29">
        <v>715.95</v>
      </c>
      <c r="OM69" s="29">
        <v>835.62</v>
      </c>
      <c r="ON69" s="29">
        <v>835.62</v>
      </c>
      <c r="OO69" s="29">
        <v>698.28</v>
      </c>
      <c r="OP69" s="29">
        <v>698.28</v>
      </c>
      <c r="OQ69" s="29">
        <v>814.98</v>
      </c>
      <c r="OR69" s="29">
        <v>814.98</v>
      </c>
      <c r="OS69" s="29">
        <v>666.99</v>
      </c>
      <c r="OT69" s="29">
        <v>666.99</v>
      </c>
      <c r="OU69" s="29">
        <v>778.47</v>
      </c>
      <c r="OV69" s="29">
        <v>778.47</v>
      </c>
      <c r="OW69" s="29">
        <v>708.09</v>
      </c>
      <c r="OX69" s="29">
        <v>708.09</v>
      </c>
      <c r="OY69" s="29">
        <v>826.44</v>
      </c>
      <c r="OZ69" s="29">
        <v>826.44</v>
      </c>
      <c r="PA69" s="29">
        <v>569.52</v>
      </c>
      <c r="PB69" s="29">
        <v>569.52</v>
      </c>
      <c r="PC69" s="29">
        <v>664.68</v>
      </c>
      <c r="PD69" s="29">
        <v>664.68</v>
      </c>
      <c r="PE69" s="29">
        <v>597.56999999999994</v>
      </c>
      <c r="PF69" s="29">
        <v>597.56999999999994</v>
      </c>
      <c r="PG69" s="29">
        <v>697.47</v>
      </c>
      <c r="PH69" s="29">
        <v>697.47</v>
      </c>
      <c r="PI69" s="29">
        <v>510.68999999999994</v>
      </c>
      <c r="PJ69" s="29">
        <v>510.68999999999994</v>
      </c>
      <c r="PK69" s="29">
        <v>596.04</v>
      </c>
      <c r="PL69" s="29">
        <v>596.04</v>
      </c>
    </row>
  </sheetData>
  <mergeCells count="2560">
    <mergeCell ref="PE17:PF17"/>
    <mergeCell ref="PG17:PH17"/>
    <mergeCell ref="OS17:OT17"/>
    <mergeCell ref="OU17:OV17"/>
    <mergeCell ref="OW17:OX17"/>
    <mergeCell ref="OY17:OZ17"/>
    <mergeCell ref="PA17:PB17"/>
    <mergeCell ref="PC17:PD17"/>
    <mergeCell ref="OG17:OH17"/>
    <mergeCell ref="OI17:OJ17"/>
    <mergeCell ref="OK17:OL17"/>
    <mergeCell ref="OM17:ON17"/>
    <mergeCell ref="OO17:OP17"/>
    <mergeCell ref="OQ17:OR17"/>
    <mergeCell ref="NU17:NV17"/>
    <mergeCell ref="NW17:NX17"/>
    <mergeCell ref="NY17:NZ17"/>
    <mergeCell ref="OA17:OB17"/>
    <mergeCell ref="OC17:OD17"/>
    <mergeCell ref="OE17:OF17"/>
    <mergeCell ref="NI17:NJ17"/>
    <mergeCell ref="NK17:NL17"/>
    <mergeCell ref="NM17:NN17"/>
    <mergeCell ref="NO17:NP17"/>
    <mergeCell ref="NQ17:NR17"/>
    <mergeCell ref="NS17:NT17"/>
    <mergeCell ref="MW17:MX17"/>
    <mergeCell ref="MY17:MZ17"/>
    <mergeCell ref="NA17:NB17"/>
    <mergeCell ref="NC17:ND17"/>
    <mergeCell ref="NE17:NF17"/>
    <mergeCell ref="NG17:NH17"/>
    <mergeCell ref="MK17:ML17"/>
    <mergeCell ref="MM17:MN17"/>
    <mergeCell ref="MO17:MP17"/>
    <mergeCell ref="MQ17:MR17"/>
    <mergeCell ref="MS17:MT17"/>
    <mergeCell ref="MU17:MV17"/>
    <mergeCell ref="LY17:LZ17"/>
    <mergeCell ref="MA17:MB17"/>
    <mergeCell ref="MC17:MD17"/>
    <mergeCell ref="ME17:MF17"/>
    <mergeCell ref="MG17:MH17"/>
    <mergeCell ref="MI17:MJ17"/>
    <mergeCell ref="LM17:LN17"/>
    <mergeCell ref="LO17:LP17"/>
    <mergeCell ref="LQ17:LR17"/>
    <mergeCell ref="LS17:LT17"/>
    <mergeCell ref="LU17:LV17"/>
    <mergeCell ref="LW17:LX17"/>
    <mergeCell ref="LA17:LB17"/>
    <mergeCell ref="LC17:LD17"/>
    <mergeCell ref="LE17:LF17"/>
    <mergeCell ref="LG17:LH17"/>
    <mergeCell ref="LI17:LJ17"/>
    <mergeCell ref="LK17:LL17"/>
    <mergeCell ref="KO17:KP17"/>
    <mergeCell ref="KQ17:KR17"/>
    <mergeCell ref="KS17:KT17"/>
    <mergeCell ref="KU17:KV17"/>
    <mergeCell ref="KW17:KX17"/>
    <mergeCell ref="KY17:KZ17"/>
    <mergeCell ref="KC17:KD17"/>
    <mergeCell ref="KE17:KF17"/>
    <mergeCell ref="KG17:KH17"/>
    <mergeCell ref="KI17:KJ17"/>
    <mergeCell ref="KK17:KL17"/>
    <mergeCell ref="KM17:KN17"/>
    <mergeCell ref="JQ17:JR17"/>
    <mergeCell ref="JS17:JT17"/>
    <mergeCell ref="JU17:JV17"/>
    <mergeCell ref="JW17:JX17"/>
    <mergeCell ref="JY17:JZ17"/>
    <mergeCell ref="KA17:KB17"/>
    <mergeCell ref="JE17:JF17"/>
    <mergeCell ref="JG17:JH17"/>
    <mergeCell ref="JI17:JJ17"/>
    <mergeCell ref="JK17:JL17"/>
    <mergeCell ref="JM17:JN17"/>
    <mergeCell ref="JO17:JP17"/>
    <mergeCell ref="IS17:IT17"/>
    <mergeCell ref="IU17:IV17"/>
    <mergeCell ref="IW17:IX17"/>
    <mergeCell ref="IY17:IZ17"/>
    <mergeCell ref="JA17:JB17"/>
    <mergeCell ref="JC17:JD17"/>
    <mergeCell ref="IG17:IH17"/>
    <mergeCell ref="II17:IJ17"/>
    <mergeCell ref="IK17:IL17"/>
    <mergeCell ref="IM17:IN17"/>
    <mergeCell ref="IO17:IP17"/>
    <mergeCell ref="IQ17:IR17"/>
    <mergeCell ref="HU17:HV17"/>
    <mergeCell ref="HW17:HX17"/>
    <mergeCell ref="HY17:HZ17"/>
    <mergeCell ref="IA17:IB17"/>
    <mergeCell ref="IC17:ID17"/>
    <mergeCell ref="IE17:IF17"/>
    <mergeCell ref="HI17:HJ17"/>
    <mergeCell ref="HK17:HL17"/>
    <mergeCell ref="HM17:HN17"/>
    <mergeCell ref="HO17:HP17"/>
    <mergeCell ref="HQ17:HR17"/>
    <mergeCell ref="HS17:HT17"/>
    <mergeCell ref="GW17:GX17"/>
    <mergeCell ref="GY17:GZ17"/>
    <mergeCell ref="HA17:HB17"/>
    <mergeCell ref="HC17:HD17"/>
    <mergeCell ref="HE17:HF17"/>
    <mergeCell ref="HG17:HH17"/>
    <mergeCell ref="GK17:GL17"/>
    <mergeCell ref="GM17:GN17"/>
    <mergeCell ref="GO17:GP17"/>
    <mergeCell ref="GQ17:GR17"/>
    <mergeCell ref="GS17:GT17"/>
    <mergeCell ref="GU17:GV17"/>
    <mergeCell ref="FY17:FZ17"/>
    <mergeCell ref="GA17:GB17"/>
    <mergeCell ref="GC17:GD17"/>
    <mergeCell ref="GE17:GF17"/>
    <mergeCell ref="GG17:GH17"/>
    <mergeCell ref="GI17:GJ17"/>
    <mergeCell ref="FM17:FN17"/>
    <mergeCell ref="FO17:FP17"/>
    <mergeCell ref="FQ17:FR17"/>
    <mergeCell ref="FS17:FT17"/>
    <mergeCell ref="FU17:FV17"/>
    <mergeCell ref="FW17:FX17"/>
    <mergeCell ref="FA17:FB17"/>
    <mergeCell ref="FC17:FD17"/>
    <mergeCell ref="FE17:FF17"/>
    <mergeCell ref="FG17:FH17"/>
    <mergeCell ref="FI17:FJ17"/>
    <mergeCell ref="FK17:FL17"/>
    <mergeCell ref="EO17:EP17"/>
    <mergeCell ref="EQ17:ER17"/>
    <mergeCell ref="ES17:ET17"/>
    <mergeCell ref="EU17:EV17"/>
    <mergeCell ref="EW17:EX17"/>
    <mergeCell ref="EY17:EZ17"/>
    <mergeCell ref="EC17:ED17"/>
    <mergeCell ref="EE17:EF17"/>
    <mergeCell ref="EG17:EH17"/>
    <mergeCell ref="EI17:EJ17"/>
    <mergeCell ref="EK17:EL17"/>
    <mergeCell ref="EM17:EN17"/>
    <mergeCell ref="DQ17:DR17"/>
    <mergeCell ref="DS17:DT17"/>
    <mergeCell ref="DU17:DV17"/>
    <mergeCell ref="DW17:DX17"/>
    <mergeCell ref="DY17:DZ17"/>
    <mergeCell ref="EA17:EB17"/>
    <mergeCell ref="DE17:DF17"/>
    <mergeCell ref="DG17:DH17"/>
    <mergeCell ref="DI17:DJ17"/>
    <mergeCell ref="DK17:DL17"/>
    <mergeCell ref="DM17:DN17"/>
    <mergeCell ref="DO17:DP17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OY16:OZ16"/>
    <mergeCell ref="PA16:PB16"/>
    <mergeCell ref="PC16:PD16"/>
    <mergeCell ref="PE16:PF16"/>
    <mergeCell ref="PG16:PH16"/>
    <mergeCell ref="C17:D17"/>
    <mergeCell ref="E17:F17"/>
    <mergeCell ref="G17:H17"/>
    <mergeCell ref="I17:J17"/>
    <mergeCell ref="K17:L17"/>
    <mergeCell ref="OM16:ON16"/>
    <mergeCell ref="OO16:OP16"/>
    <mergeCell ref="OQ16:OR16"/>
    <mergeCell ref="OS16:OT16"/>
    <mergeCell ref="OU16:OV16"/>
    <mergeCell ref="OW16:OX16"/>
    <mergeCell ref="OA16:OB16"/>
    <mergeCell ref="OC16:OD16"/>
    <mergeCell ref="OE16:OF16"/>
    <mergeCell ref="OG16:OH16"/>
    <mergeCell ref="OI16:OJ16"/>
    <mergeCell ref="OK16:OL16"/>
    <mergeCell ref="NO16:NP16"/>
    <mergeCell ref="NQ16:NR16"/>
    <mergeCell ref="NS16:NT16"/>
    <mergeCell ref="NU16:NV16"/>
    <mergeCell ref="NW16:NX16"/>
    <mergeCell ref="NY16:NZ16"/>
    <mergeCell ref="NC16:ND16"/>
    <mergeCell ref="NE16:NF16"/>
    <mergeCell ref="NG16:NH16"/>
    <mergeCell ref="NI16:NJ16"/>
    <mergeCell ref="NK16:NL16"/>
    <mergeCell ref="NM16:NN16"/>
    <mergeCell ref="MQ16:MR16"/>
    <mergeCell ref="MS16:MT16"/>
    <mergeCell ref="MU16:MV16"/>
    <mergeCell ref="MW16:MX16"/>
    <mergeCell ref="MY16:MZ16"/>
    <mergeCell ref="NA16:NB16"/>
    <mergeCell ref="ME16:MF16"/>
    <mergeCell ref="MG16:MH16"/>
    <mergeCell ref="MI16:MJ16"/>
    <mergeCell ref="MK16:ML16"/>
    <mergeCell ref="MM16:MN16"/>
    <mergeCell ref="MO16:MP16"/>
    <mergeCell ref="LS16:LT16"/>
    <mergeCell ref="LU16:LV16"/>
    <mergeCell ref="LW16:LX16"/>
    <mergeCell ref="LY16:LZ16"/>
    <mergeCell ref="MA16:MB16"/>
    <mergeCell ref="MC16:MD16"/>
    <mergeCell ref="LG16:LH16"/>
    <mergeCell ref="LI16:LJ16"/>
    <mergeCell ref="LK16:LL16"/>
    <mergeCell ref="LM16:LN16"/>
    <mergeCell ref="LO16:LP16"/>
    <mergeCell ref="LQ16:LR16"/>
    <mergeCell ref="KU16:KV16"/>
    <mergeCell ref="KW16:KX16"/>
    <mergeCell ref="KY16:KZ16"/>
    <mergeCell ref="LA16:LB16"/>
    <mergeCell ref="LC16:LD16"/>
    <mergeCell ref="LE16:LF16"/>
    <mergeCell ref="KI16:KJ16"/>
    <mergeCell ref="KK16:KL16"/>
    <mergeCell ref="KM16:KN16"/>
    <mergeCell ref="KO16:KP16"/>
    <mergeCell ref="KQ16:KR16"/>
    <mergeCell ref="KS16:KT16"/>
    <mergeCell ref="JW16:JX16"/>
    <mergeCell ref="JY16:JZ16"/>
    <mergeCell ref="KA16:KB16"/>
    <mergeCell ref="KC16:KD16"/>
    <mergeCell ref="KE16:KF16"/>
    <mergeCell ref="KG16:KH16"/>
    <mergeCell ref="JK16:JL16"/>
    <mergeCell ref="JM16:JN16"/>
    <mergeCell ref="JO16:JP16"/>
    <mergeCell ref="JQ16:JR16"/>
    <mergeCell ref="JS16:JT16"/>
    <mergeCell ref="JU16:JV16"/>
    <mergeCell ref="IY16:IZ16"/>
    <mergeCell ref="JA16:JB16"/>
    <mergeCell ref="JC16:JD16"/>
    <mergeCell ref="JE16:JF16"/>
    <mergeCell ref="JG16:JH16"/>
    <mergeCell ref="JI16:JJ16"/>
    <mergeCell ref="IM16:IN16"/>
    <mergeCell ref="IO16:IP16"/>
    <mergeCell ref="IQ16:IR16"/>
    <mergeCell ref="IS16:IT16"/>
    <mergeCell ref="IU16:IV16"/>
    <mergeCell ref="IW16:IX16"/>
    <mergeCell ref="IA16:IB16"/>
    <mergeCell ref="IC16:ID16"/>
    <mergeCell ref="IE16:IF16"/>
    <mergeCell ref="IG16:IH16"/>
    <mergeCell ref="II16:IJ16"/>
    <mergeCell ref="IK16:IL16"/>
    <mergeCell ref="HO16:HP16"/>
    <mergeCell ref="HQ16:HR16"/>
    <mergeCell ref="HS16:HT16"/>
    <mergeCell ref="HU16:HV16"/>
    <mergeCell ref="HW16:HX16"/>
    <mergeCell ref="HY16:HZ16"/>
    <mergeCell ref="HC16:HD16"/>
    <mergeCell ref="HE16:HF16"/>
    <mergeCell ref="HG16:HH16"/>
    <mergeCell ref="HI16:HJ16"/>
    <mergeCell ref="HK16:HL16"/>
    <mergeCell ref="HM16:HN16"/>
    <mergeCell ref="GQ16:GR16"/>
    <mergeCell ref="GS16:GT16"/>
    <mergeCell ref="GU16:GV16"/>
    <mergeCell ref="GW16:GX16"/>
    <mergeCell ref="GY16:GZ16"/>
    <mergeCell ref="HA16:HB16"/>
    <mergeCell ref="GE16:GF16"/>
    <mergeCell ref="GG16:GH16"/>
    <mergeCell ref="GI16:GJ16"/>
    <mergeCell ref="GK16:GL16"/>
    <mergeCell ref="GM16:GN16"/>
    <mergeCell ref="GO16:GP16"/>
    <mergeCell ref="FS16:FT16"/>
    <mergeCell ref="FU16:FV16"/>
    <mergeCell ref="FW16:FX16"/>
    <mergeCell ref="FY16:FZ16"/>
    <mergeCell ref="GA16:GB16"/>
    <mergeCell ref="GC16:GD16"/>
    <mergeCell ref="FG16:FH16"/>
    <mergeCell ref="FI16:FJ16"/>
    <mergeCell ref="FK16:FL16"/>
    <mergeCell ref="FM16:FN16"/>
    <mergeCell ref="FO16:FP16"/>
    <mergeCell ref="FQ16:FR16"/>
    <mergeCell ref="EU16:EV16"/>
    <mergeCell ref="EW16:EX16"/>
    <mergeCell ref="EY16:EZ16"/>
    <mergeCell ref="FA16:FB16"/>
    <mergeCell ref="FC16:FD16"/>
    <mergeCell ref="FE16:FF16"/>
    <mergeCell ref="EI16:EJ16"/>
    <mergeCell ref="EK16:EL16"/>
    <mergeCell ref="EM16:EN16"/>
    <mergeCell ref="EO16:EP16"/>
    <mergeCell ref="EQ16:ER16"/>
    <mergeCell ref="ES16:ET16"/>
    <mergeCell ref="DW16:DX16"/>
    <mergeCell ref="DY16:DZ16"/>
    <mergeCell ref="EA16:EB16"/>
    <mergeCell ref="EC16:ED16"/>
    <mergeCell ref="EE16:EF16"/>
    <mergeCell ref="EG16:EH16"/>
    <mergeCell ref="DK16:DL16"/>
    <mergeCell ref="DM16:DN16"/>
    <mergeCell ref="DO16:DP16"/>
    <mergeCell ref="DQ16:DR16"/>
    <mergeCell ref="DS16:DT16"/>
    <mergeCell ref="DU16:DV16"/>
    <mergeCell ref="CY16:CZ16"/>
    <mergeCell ref="DA16:DB16"/>
    <mergeCell ref="DC16:DD16"/>
    <mergeCell ref="DE16:DF16"/>
    <mergeCell ref="DG16:DH16"/>
    <mergeCell ref="DI16:DJ16"/>
    <mergeCell ref="CM16:CN16"/>
    <mergeCell ref="CO16:CP16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PE15:PF15"/>
    <mergeCell ref="PG15:PH15"/>
    <mergeCell ref="C16:D16"/>
    <mergeCell ref="E16:F16"/>
    <mergeCell ref="G16:H16"/>
    <mergeCell ref="I16:J16"/>
    <mergeCell ref="K16:L16"/>
    <mergeCell ref="M16:N16"/>
    <mergeCell ref="O16:P16"/>
    <mergeCell ref="Q16:R16"/>
    <mergeCell ref="OS15:OT15"/>
    <mergeCell ref="OU15:OV15"/>
    <mergeCell ref="OW15:OX15"/>
    <mergeCell ref="OY15:OZ15"/>
    <mergeCell ref="PA15:PB15"/>
    <mergeCell ref="PC15:PD15"/>
    <mergeCell ref="OG15:OH15"/>
    <mergeCell ref="OI15:OJ15"/>
    <mergeCell ref="OK15:OL15"/>
    <mergeCell ref="OM15:ON15"/>
    <mergeCell ref="OO15:OP15"/>
    <mergeCell ref="OQ15:OR15"/>
    <mergeCell ref="NU15:NV15"/>
    <mergeCell ref="NW15:NX15"/>
    <mergeCell ref="NY15:NZ15"/>
    <mergeCell ref="OA15:OB15"/>
    <mergeCell ref="OC15:OD15"/>
    <mergeCell ref="OE15:OF15"/>
    <mergeCell ref="NI15:NJ15"/>
    <mergeCell ref="NK15:NL15"/>
    <mergeCell ref="NM15:NN15"/>
    <mergeCell ref="NO15:NP15"/>
    <mergeCell ref="NQ15:NR15"/>
    <mergeCell ref="NS15:NT15"/>
    <mergeCell ref="MW15:MX15"/>
    <mergeCell ref="MY15:MZ15"/>
    <mergeCell ref="NA15:NB15"/>
    <mergeCell ref="NC15:ND15"/>
    <mergeCell ref="NE15:NF15"/>
    <mergeCell ref="NG15:NH15"/>
    <mergeCell ref="MK15:ML15"/>
    <mergeCell ref="MM15:MN15"/>
    <mergeCell ref="MO15:MP15"/>
    <mergeCell ref="MQ15:MR15"/>
    <mergeCell ref="MS15:MT15"/>
    <mergeCell ref="MU15:MV15"/>
    <mergeCell ref="LY15:LZ15"/>
    <mergeCell ref="MA15:MB15"/>
    <mergeCell ref="MC15:MD15"/>
    <mergeCell ref="ME15:MF15"/>
    <mergeCell ref="MG15:MH15"/>
    <mergeCell ref="MI15:MJ15"/>
    <mergeCell ref="LM15:LN15"/>
    <mergeCell ref="LO15:LP15"/>
    <mergeCell ref="LQ15:LR15"/>
    <mergeCell ref="LS15:LT15"/>
    <mergeCell ref="LU15:LV15"/>
    <mergeCell ref="LW15:LX15"/>
    <mergeCell ref="LA15:LB15"/>
    <mergeCell ref="LC15:LD15"/>
    <mergeCell ref="LE15:LF15"/>
    <mergeCell ref="LG15:LH15"/>
    <mergeCell ref="LI15:LJ15"/>
    <mergeCell ref="LK15:LL15"/>
    <mergeCell ref="KO15:KP15"/>
    <mergeCell ref="KQ15:KR15"/>
    <mergeCell ref="KS15:KT15"/>
    <mergeCell ref="KU15:KV15"/>
    <mergeCell ref="KW15:KX15"/>
    <mergeCell ref="KY15:KZ15"/>
    <mergeCell ref="KC15:KD15"/>
    <mergeCell ref="KE15:KF15"/>
    <mergeCell ref="KG15:KH15"/>
    <mergeCell ref="KI15:KJ15"/>
    <mergeCell ref="KK15:KL15"/>
    <mergeCell ref="KM15:KN15"/>
    <mergeCell ref="JQ15:JR15"/>
    <mergeCell ref="JS15:JT15"/>
    <mergeCell ref="JU15:JV15"/>
    <mergeCell ref="JW15:JX15"/>
    <mergeCell ref="JY15:JZ15"/>
    <mergeCell ref="KA15:KB15"/>
    <mergeCell ref="JE15:JF15"/>
    <mergeCell ref="JG15:JH15"/>
    <mergeCell ref="JI15:JJ15"/>
    <mergeCell ref="JK15:JL15"/>
    <mergeCell ref="JM15:JN15"/>
    <mergeCell ref="JO15:JP15"/>
    <mergeCell ref="IS15:IT15"/>
    <mergeCell ref="IU15:IV15"/>
    <mergeCell ref="IW15:IX15"/>
    <mergeCell ref="IY15:IZ15"/>
    <mergeCell ref="JA15:JB15"/>
    <mergeCell ref="JC15:JD15"/>
    <mergeCell ref="IG15:IH15"/>
    <mergeCell ref="II15:IJ15"/>
    <mergeCell ref="IK15:IL15"/>
    <mergeCell ref="IM15:IN15"/>
    <mergeCell ref="IO15:IP15"/>
    <mergeCell ref="IQ15:IR15"/>
    <mergeCell ref="HU15:HV15"/>
    <mergeCell ref="HW15:HX15"/>
    <mergeCell ref="HY15:HZ15"/>
    <mergeCell ref="IA15:IB15"/>
    <mergeCell ref="IC15:ID15"/>
    <mergeCell ref="IE15:IF15"/>
    <mergeCell ref="HI15:HJ15"/>
    <mergeCell ref="HK15:HL15"/>
    <mergeCell ref="HM15:HN15"/>
    <mergeCell ref="HO15:HP15"/>
    <mergeCell ref="HQ15:HR15"/>
    <mergeCell ref="HS15:HT15"/>
    <mergeCell ref="GW15:GX15"/>
    <mergeCell ref="GY15:GZ15"/>
    <mergeCell ref="HA15:HB15"/>
    <mergeCell ref="HC15:HD15"/>
    <mergeCell ref="HE15:HF15"/>
    <mergeCell ref="HG15:HH15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OY14:OZ14"/>
    <mergeCell ref="PA14:PB14"/>
    <mergeCell ref="PC14:PD14"/>
    <mergeCell ref="PE14:PF14"/>
    <mergeCell ref="PG14:PH14"/>
    <mergeCell ref="C15:D15"/>
    <mergeCell ref="E15:F15"/>
    <mergeCell ref="G15:H15"/>
    <mergeCell ref="I15:J15"/>
    <mergeCell ref="K15:L15"/>
    <mergeCell ref="OM14:ON14"/>
    <mergeCell ref="OO14:OP14"/>
    <mergeCell ref="OQ14:OR14"/>
    <mergeCell ref="OS14:OT14"/>
    <mergeCell ref="OU14:OV14"/>
    <mergeCell ref="OW14:OX14"/>
    <mergeCell ref="OA14:OB14"/>
    <mergeCell ref="OC14:OD14"/>
    <mergeCell ref="OE14:OF14"/>
    <mergeCell ref="OG14:OH14"/>
    <mergeCell ref="OI14:OJ14"/>
    <mergeCell ref="OK14:OL14"/>
    <mergeCell ref="NO14:NP14"/>
    <mergeCell ref="NQ14:NR14"/>
    <mergeCell ref="NS14:NT14"/>
    <mergeCell ref="NU14:NV14"/>
    <mergeCell ref="NW14:NX14"/>
    <mergeCell ref="NY14:NZ14"/>
    <mergeCell ref="NC14:ND14"/>
    <mergeCell ref="NE14:NF14"/>
    <mergeCell ref="NG14:NH14"/>
    <mergeCell ref="NI14:NJ14"/>
    <mergeCell ref="NK14:NL14"/>
    <mergeCell ref="NM14:NN14"/>
    <mergeCell ref="MQ14:MR14"/>
    <mergeCell ref="MS14:MT14"/>
    <mergeCell ref="MU14:MV14"/>
    <mergeCell ref="MW14:MX14"/>
    <mergeCell ref="MY14:MZ14"/>
    <mergeCell ref="NA14:NB14"/>
    <mergeCell ref="ME14:MF14"/>
    <mergeCell ref="MG14:MH14"/>
    <mergeCell ref="MI14:MJ14"/>
    <mergeCell ref="MK14:ML14"/>
    <mergeCell ref="MM14:MN14"/>
    <mergeCell ref="MO14:MP14"/>
    <mergeCell ref="LS14:LT14"/>
    <mergeCell ref="LU14:LV14"/>
    <mergeCell ref="LW14:LX14"/>
    <mergeCell ref="LY14:LZ14"/>
    <mergeCell ref="MA14:MB14"/>
    <mergeCell ref="MC14:MD14"/>
    <mergeCell ref="LG14:LH14"/>
    <mergeCell ref="LI14:LJ14"/>
    <mergeCell ref="LK14:LL14"/>
    <mergeCell ref="LM14:LN14"/>
    <mergeCell ref="LO14:LP14"/>
    <mergeCell ref="LQ14:LR14"/>
    <mergeCell ref="KU14:KV14"/>
    <mergeCell ref="KW14:KX14"/>
    <mergeCell ref="KY14:KZ14"/>
    <mergeCell ref="LA14:LB14"/>
    <mergeCell ref="LC14:LD14"/>
    <mergeCell ref="LE14:LF14"/>
    <mergeCell ref="KI14:KJ14"/>
    <mergeCell ref="KK14:KL14"/>
    <mergeCell ref="KM14:KN14"/>
    <mergeCell ref="KO14:KP14"/>
    <mergeCell ref="KQ14:KR14"/>
    <mergeCell ref="KS14:KT14"/>
    <mergeCell ref="JW14:JX14"/>
    <mergeCell ref="JY14:JZ14"/>
    <mergeCell ref="KA14:KB14"/>
    <mergeCell ref="KC14:KD14"/>
    <mergeCell ref="KE14:KF14"/>
    <mergeCell ref="KG14:KH14"/>
    <mergeCell ref="JK14:JL14"/>
    <mergeCell ref="JM14:JN14"/>
    <mergeCell ref="JO14:JP14"/>
    <mergeCell ref="JQ14:JR14"/>
    <mergeCell ref="JS14:JT14"/>
    <mergeCell ref="JU14:JV14"/>
    <mergeCell ref="IY14:IZ14"/>
    <mergeCell ref="JA14:JB14"/>
    <mergeCell ref="JC14:JD14"/>
    <mergeCell ref="JE14:JF14"/>
    <mergeCell ref="JG14:JH14"/>
    <mergeCell ref="JI14:JJ14"/>
    <mergeCell ref="IM14:IN14"/>
    <mergeCell ref="IO14:IP14"/>
    <mergeCell ref="IQ14:IR14"/>
    <mergeCell ref="IS14:IT14"/>
    <mergeCell ref="IU14:IV14"/>
    <mergeCell ref="IW14:IX14"/>
    <mergeCell ref="IA14:IB14"/>
    <mergeCell ref="IC14:ID14"/>
    <mergeCell ref="IE14:IF14"/>
    <mergeCell ref="IG14:IH14"/>
    <mergeCell ref="II14:IJ14"/>
    <mergeCell ref="IK14:IL14"/>
    <mergeCell ref="HO14:HP14"/>
    <mergeCell ref="HQ14:HR14"/>
    <mergeCell ref="HS14:HT14"/>
    <mergeCell ref="HU14:HV14"/>
    <mergeCell ref="HW14:HX14"/>
    <mergeCell ref="HY14:HZ14"/>
    <mergeCell ref="HC14:HD14"/>
    <mergeCell ref="HE14:HF14"/>
    <mergeCell ref="HG14:HH14"/>
    <mergeCell ref="HI14:HJ14"/>
    <mergeCell ref="HK14:HL14"/>
    <mergeCell ref="HM14:HN14"/>
    <mergeCell ref="GQ14:GR14"/>
    <mergeCell ref="GS14:GT14"/>
    <mergeCell ref="GU14:GV14"/>
    <mergeCell ref="GW14:GX14"/>
    <mergeCell ref="GY14:GZ14"/>
    <mergeCell ref="HA14:HB14"/>
    <mergeCell ref="GE14:GF14"/>
    <mergeCell ref="GG14:GH14"/>
    <mergeCell ref="GI14:GJ14"/>
    <mergeCell ref="GK14:GL14"/>
    <mergeCell ref="GM14:GN14"/>
    <mergeCell ref="GO14:GP14"/>
    <mergeCell ref="FS14:FT14"/>
    <mergeCell ref="FU14:FV14"/>
    <mergeCell ref="FW14:FX14"/>
    <mergeCell ref="FY14:FZ14"/>
    <mergeCell ref="GA14:GB14"/>
    <mergeCell ref="GC14:GD14"/>
    <mergeCell ref="FG14:FH14"/>
    <mergeCell ref="FI14:FJ14"/>
    <mergeCell ref="FK14:FL14"/>
    <mergeCell ref="FM14:FN14"/>
    <mergeCell ref="FO14:FP14"/>
    <mergeCell ref="FQ14:FR14"/>
    <mergeCell ref="EU14:EV14"/>
    <mergeCell ref="EW14:EX14"/>
    <mergeCell ref="EY14:EZ14"/>
    <mergeCell ref="FA14:FB14"/>
    <mergeCell ref="FC14:FD14"/>
    <mergeCell ref="FE14:FF14"/>
    <mergeCell ref="EI14:EJ14"/>
    <mergeCell ref="EK14:EL14"/>
    <mergeCell ref="EM14:EN14"/>
    <mergeCell ref="EO14:EP14"/>
    <mergeCell ref="EQ14:ER14"/>
    <mergeCell ref="ES14:ET14"/>
    <mergeCell ref="DW14:DX14"/>
    <mergeCell ref="DY14:DZ14"/>
    <mergeCell ref="EA14:EB14"/>
    <mergeCell ref="EC14:ED14"/>
    <mergeCell ref="EE14:EF14"/>
    <mergeCell ref="EG14:EH14"/>
    <mergeCell ref="DK14:DL14"/>
    <mergeCell ref="DM14:DN14"/>
    <mergeCell ref="DO14:DP14"/>
    <mergeCell ref="DQ14:DR14"/>
    <mergeCell ref="DS14:DT14"/>
    <mergeCell ref="DU14:DV14"/>
    <mergeCell ref="CY14:CZ14"/>
    <mergeCell ref="DA14:DB14"/>
    <mergeCell ref="DC14:DD14"/>
    <mergeCell ref="DE14:DF14"/>
    <mergeCell ref="DG14:DH14"/>
    <mergeCell ref="DI14:DJ14"/>
    <mergeCell ref="CM14:CN14"/>
    <mergeCell ref="CO14:CP14"/>
    <mergeCell ref="CQ14:CR14"/>
    <mergeCell ref="CS14:CT14"/>
    <mergeCell ref="CU14:CV14"/>
    <mergeCell ref="CW14:CX14"/>
    <mergeCell ref="CA14:CB14"/>
    <mergeCell ref="CC14:CD14"/>
    <mergeCell ref="CE14:CF14"/>
    <mergeCell ref="CG14:CH14"/>
    <mergeCell ref="CI14:CJ14"/>
    <mergeCell ref="CK14:CL14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PE13:PF13"/>
    <mergeCell ref="PG13:PH13"/>
    <mergeCell ref="C14:D14"/>
    <mergeCell ref="E14:F14"/>
    <mergeCell ref="G14:H14"/>
    <mergeCell ref="I14:J14"/>
    <mergeCell ref="K14:L14"/>
    <mergeCell ref="M14:N14"/>
    <mergeCell ref="O14:P14"/>
    <mergeCell ref="Q14:R14"/>
    <mergeCell ref="OS13:OT13"/>
    <mergeCell ref="OU13:OV13"/>
    <mergeCell ref="OW13:OX13"/>
    <mergeCell ref="OY13:OZ13"/>
    <mergeCell ref="PA13:PB13"/>
    <mergeCell ref="PC13:PD13"/>
    <mergeCell ref="OG13:OH13"/>
    <mergeCell ref="OI13:OJ13"/>
    <mergeCell ref="OK13:OL13"/>
    <mergeCell ref="OM13:ON13"/>
    <mergeCell ref="OO13:OP13"/>
    <mergeCell ref="OQ13:OR13"/>
    <mergeCell ref="NU13:NV13"/>
    <mergeCell ref="NW13:NX13"/>
    <mergeCell ref="NY13:NZ13"/>
    <mergeCell ref="OA13:OB13"/>
    <mergeCell ref="OC13:OD13"/>
    <mergeCell ref="OE13:OF13"/>
    <mergeCell ref="NI13:NJ13"/>
    <mergeCell ref="NK13:NL13"/>
    <mergeCell ref="NM13:NN13"/>
    <mergeCell ref="NO13:NP13"/>
    <mergeCell ref="NQ13:NR13"/>
    <mergeCell ref="NS13:NT13"/>
    <mergeCell ref="MW13:MX13"/>
    <mergeCell ref="MY13:MZ13"/>
    <mergeCell ref="NA13:NB13"/>
    <mergeCell ref="NC13:ND13"/>
    <mergeCell ref="NE13:NF13"/>
    <mergeCell ref="NG13:NH13"/>
    <mergeCell ref="MK13:ML13"/>
    <mergeCell ref="MM13:MN13"/>
    <mergeCell ref="MO13:MP13"/>
    <mergeCell ref="MQ13:MR13"/>
    <mergeCell ref="MS13:MT13"/>
    <mergeCell ref="MU13:MV13"/>
    <mergeCell ref="LY13:LZ13"/>
    <mergeCell ref="MA13:MB13"/>
    <mergeCell ref="MC13:MD13"/>
    <mergeCell ref="ME13:MF13"/>
    <mergeCell ref="MG13:MH13"/>
    <mergeCell ref="MI13:MJ13"/>
    <mergeCell ref="LM13:LN13"/>
    <mergeCell ref="LO13:LP13"/>
    <mergeCell ref="LQ13:LR13"/>
    <mergeCell ref="LS13:LT13"/>
    <mergeCell ref="LU13:LV13"/>
    <mergeCell ref="LW13:LX13"/>
    <mergeCell ref="LA13:LB13"/>
    <mergeCell ref="LC13:LD13"/>
    <mergeCell ref="LE13:LF13"/>
    <mergeCell ref="LG13:LH13"/>
    <mergeCell ref="LI13:LJ13"/>
    <mergeCell ref="LK13:LL13"/>
    <mergeCell ref="KO13:KP13"/>
    <mergeCell ref="KQ13:KR13"/>
    <mergeCell ref="KS13:KT13"/>
    <mergeCell ref="KU13:KV13"/>
    <mergeCell ref="KW13:KX13"/>
    <mergeCell ref="KY13:KZ13"/>
    <mergeCell ref="KC13:KD13"/>
    <mergeCell ref="KE13:KF13"/>
    <mergeCell ref="KG13:KH13"/>
    <mergeCell ref="KI13:KJ13"/>
    <mergeCell ref="KK13:KL13"/>
    <mergeCell ref="KM13:KN13"/>
    <mergeCell ref="JQ13:JR13"/>
    <mergeCell ref="JS13:JT13"/>
    <mergeCell ref="JU13:JV13"/>
    <mergeCell ref="JW13:JX13"/>
    <mergeCell ref="JY13:JZ13"/>
    <mergeCell ref="KA13:KB13"/>
    <mergeCell ref="JE13:JF13"/>
    <mergeCell ref="JG13:JH13"/>
    <mergeCell ref="JI13:JJ13"/>
    <mergeCell ref="JK13:JL13"/>
    <mergeCell ref="JM13:JN13"/>
    <mergeCell ref="JO13:JP13"/>
    <mergeCell ref="IS13:IT13"/>
    <mergeCell ref="IU13:IV13"/>
    <mergeCell ref="IW13:IX13"/>
    <mergeCell ref="IY13:IZ13"/>
    <mergeCell ref="JA13:JB13"/>
    <mergeCell ref="JC13:JD13"/>
    <mergeCell ref="IG13:IH13"/>
    <mergeCell ref="II13:IJ13"/>
    <mergeCell ref="IK13:IL13"/>
    <mergeCell ref="IM13:IN13"/>
    <mergeCell ref="IO13:IP13"/>
    <mergeCell ref="IQ13:IR13"/>
    <mergeCell ref="HU13:HV13"/>
    <mergeCell ref="HW13:HX13"/>
    <mergeCell ref="HY13:HZ13"/>
    <mergeCell ref="IA13:IB13"/>
    <mergeCell ref="IC13:ID13"/>
    <mergeCell ref="IE13:IF13"/>
    <mergeCell ref="HI13:HJ13"/>
    <mergeCell ref="HK13:HL13"/>
    <mergeCell ref="HM13:HN13"/>
    <mergeCell ref="HO13:HP13"/>
    <mergeCell ref="HQ13:HR13"/>
    <mergeCell ref="HS13:HT13"/>
    <mergeCell ref="GW13:GX13"/>
    <mergeCell ref="GY13:GZ13"/>
    <mergeCell ref="HA13:HB13"/>
    <mergeCell ref="HC13:HD13"/>
    <mergeCell ref="HE13:HF13"/>
    <mergeCell ref="HG13:HH13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OY12:OZ12"/>
    <mergeCell ref="PA12:PB12"/>
    <mergeCell ref="PC12:PD12"/>
    <mergeCell ref="PE12:PF12"/>
    <mergeCell ref="PG12:PH12"/>
    <mergeCell ref="MW12:MX12"/>
    <mergeCell ref="MY12:MZ12"/>
    <mergeCell ref="NA12:NB12"/>
    <mergeCell ref="ME12:MF12"/>
    <mergeCell ref="MG12:MH12"/>
    <mergeCell ref="MI12:MJ12"/>
    <mergeCell ref="MK12:ML12"/>
    <mergeCell ref="MM12:MN12"/>
    <mergeCell ref="MO12:MP12"/>
    <mergeCell ref="LS12:LT12"/>
    <mergeCell ref="LU12:LV12"/>
    <mergeCell ref="LW12:LX12"/>
    <mergeCell ref="LY12:LZ12"/>
    <mergeCell ref="MA12:MB12"/>
    <mergeCell ref="MC12:MD12"/>
    <mergeCell ref="C13:D13"/>
    <mergeCell ref="E13:F13"/>
    <mergeCell ref="G13:H13"/>
    <mergeCell ref="I13:J13"/>
    <mergeCell ref="K13:L13"/>
    <mergeCell ref="OM12:ON12"/>
    <mergeCell ref="OO12:OP12"/>
    <mergeCell ref="OQ12:OR12"/>
    <mergeCell ref="OS12:OT12"/>
    <mergeCell ref="OU12:OV12"/>
    <mergeCell ref="OW12:OX12"/>
    <mergeCell ref="OA12:OB12"/>
    <mergeCell ref="OC12:OD12"/>
    <mergeCell ref="OE12:OF12"/>
    <mergeCell ref="OG12:OH12"/>
    <mergeCell ref="OI12:OJ12"/>
    <mergeCell ref="OK12:OL12"/>
    <mergeCell ref="NO12:NP12"/>
    <mergeCell ref="NQ12:NR12"/>
    <mergeCell ref="NS12:NT12"/>
    <mergeCell ref="NU12:NV12"/>
    <mergeCell ref="NW12:NX12"/>
    <mergeCell ref="NY12:NZ12"/>
    <mergeCell ref="NC12:ND12"/>
    <mergeCell ref="NE12:NF12"/>
    <mergeCell ref="NG12:NH12"/>
    <mergeCell ref="NI12:NJ12"/>
    <mergeCell ref="NK12:NL12"/>
    <mergeCell ref="NM12:NN12"/>
    <mergeCell ref="MQ12:MR12"/>
    <mergeCell ref="MS12:MT12"/>
    <mergeCell ref="MU12:MV12"/>
    <mergeCell ref="LG12:LH12"/>
    <mergeCell ref="LI12:LJ12"/>
    <mergeCell ref="LK12:LL12"/>
    <mergeCell ref="LM12:LN12"/>
    <mergeCell ref="LO12:LP12"/>
    <mergeCell ref="LQ12:LR12"/>
    <mergeCell ref="KU12:KV12"/>
    <mergeCell ref="KW12:KX12"/>
    <mergeCell ref="KY12:KZ12"/>
    <mergeCell ref="LA12:LB12"/>
    <mergeCell ref="LC12:LD12"/>
    <mergeCell ref="LE12:LF12"/>
    <mergeCell ref="KI12:KJ12"/>
    <mergeCell ref="KK12:KL12"/>
    <mergeCell ref="KM12:KN12"/>
    <mergeCell ref="KO12:KP12"/>
    <mergeCell ref="KQ12:KR12"/>
    <mergeCell ref="KS12:KT12"/>
    <mergeCell ref="JW12:JX12"/>
    <mergeCell ref="JY12:JZ12"/>
    <mergeCell ref="KA12:KB12"/>
    <mergeCell ref="KC12:KD12"/>
    <mergeCell ref="KE12:KF12"/>
    <mergeCell ref="KG12:KH12"/>
    <mergeCell ref="JK12:JL12"/>
    <mergeCell ref="JM12:JN12"/>
    <mergeCell ref="JO12:JP12"/>
    <mergeCell ref="JQ12:JR12"/>
    <mergeCell ref="JS12:JT12"/>
    <mergeCell ref="JU12:JV12"/>
    <mergeCell ref="IY12:IZ12"/>
    <mergeCell ref="JA12:JB12"/>
    <mergeCell ref="JC12:JD12"/>
    <mergeCell ref="JE12:JF12"/>
    <mergeCell ref="JG12:JH12"/>
    <mergeCell ref="JI12:JJ12"/>
    <mergeCell ref="IM12:IN12"/>
    <mergeCell ref="IO12:IP12"/>
    <mergeCell ref="IQ12:IR12"/>
    <mergeCell ref="IS12:IT12"/>
    <mergeCell ref="IU12:IV12"/>
    <mergeCell ref="IW12:IX12"/>
    <mergeCell ref="IA12:IB12"/>
    <mergeCell ref="IC12:ID12"/>
    <mergeCell ref="IE12:IF12"/>
    <mergeCell ref="IG12:IH12"/>
    <mergeCell ref="II12:IJ12"/>
    <mergeCell ref="IK12:IL12"/>
    <mergeCell ref="HO12:HP12"/>
    <mergeCell ref="HQ12:HR12"/>
    <mergeCell ref="HS12:HT12"/>
    <mergeCell ref="HU12:HV12"/>
    <mergeCell ref="HW12:HX12"/>
    <mergeCell ref="HY12:HZ12"/>
    <mergeCell ref="HC12:HD12"/>
    <mergeCell ref="HE12:HF12"/>
    <mergeCell ref="HG12:HH12"/>
    <mergeCell ref="HI12:HJ12"/>
    <mergeCell ref="HK12:HL12"/>
    <mergeCell ref="HM12:HN12"/>
    <mergeCell ref="GQ12:GR12"/>
    <mergeCell ref="GS12:GT12"/>
    <mergeCell ref="GU12:GV12"/>
    <mergeCell ref="GW12:GX12"/>
    <mergeCell ref="GY12:GZ12"/>
    <mergeCell ref="HA12:HB12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PE11:PF11"/>
    <mergeCell ref="PG11:PH11"/>
    <mergeCell ref="C12:D12"/>
    <mergeCell ref="E12:F12"/>
    <mergeCell ref="G12:H12"/>
    <mergeCell ref="I12:J12"/>
    <mergeCell ref="K12:L12"/>
    <mergeCell ref="M12:N12"/>
    <mergeCell ref="O12:P12"/>
    <mergeCell ref="Q12:R12"/>
    <mergeCell ref="OS11:OT11"/>
    <mergeCell ref="OU11:OV11"/>
    <mergeCell ref="OW11:OX11"/>
    <mergeCell ref="OY11:OZ11"/>
    <mergeCell ref="PA11:PB11"/>
    <mergeCell ref="PC11:PD11"/>
    <mergeCell ref="OG11:OH11"/>
    <mergeCell ref="OI11:OJ11"/>
    <mergeCell ref="OK11:OL11"/>
    <mergeCell ref="OM11:ON11"/>
    <mergeCell ref="OO11:OP11"/>
    <mergeCell ref="OQ11:OR11"/>
    <mergeCell ref="NU11:NV11"/>
    <mergeCell ref="NW11:NX11"/>
    <mergeCell ref="NY11:NZ11"/>
    <mergeCell ref="OA11:OB11"/>
    <mergeCell ref="OC11:OD11"/>
    <mergeCell ref="OE11:OF11"/>
    <mergeCell ref="NI11:NJ11"/>
    <mergeCell ref="NK11:NL11"/>
    <mergeCell ref="NM11:NN11"/>
    <mergeCell ref="NO11:NP11"/>
    <mergeCell ref="NQ11:NR11"/>
    <mergeCell ref="NS11:NT11"/>
    <mergeCell ref="MW11:MX11"/>
    <mergeCell ref="MY11:MZ11"/>
    <mergeCell ref="NA11:NB11"/>
    <mergeCell ref="NC11:ND11"/>
    <mergeCell ref="NE11:NF11"/>
    <mergeCell ref="NG11:NH11"/>
    <mergeCell ref="MK11:ML11"/>
    <mergeCell ref="MM11:MN11"/>
    <mergeCell ref="MO11:MP11"/>
    <mergeCell ref="MQ11:MR11"/>
    <mergeCell ref="MS11:MT11"/>
    <mergeCell ref="MU11:MV11"/>
    <mergeCell ref="LY11:LZ11"/>
    <mergeCell ref="MA11:MB11"/>
    <mergeCell ref="MC11:MD11"/>
    <mergeCell ref="ME11:MF11"/>
    <mergeCell ref="MG11:MH11"/>
    <mergeCell ref="MI11:MJ11"/>
    <mergeCell ref="LM11:LN11"/>
    <mergeCell ref="LO11:LP11"/>
    <mergeCell ref="LQ11:LR11"/>
    <mergeCell ref="LS11:LT11"/>
    <mergeCell ref="LU11:LV11"/>
    <mergeCell ref="LW11:LX11"/>
    <mergeCell ref="LA11:LB11"/>
    <mergeCell ref="LC11:LD11"/>
    <mergeCell ref="LE11:LF11"/>
    <mergeCell ref="LG11:LH11"/>
    <mergeCell ref="LI11:LJ11"/>
    <mergeCell ref="LK11:LL11"/>
    <mergeCell ref="KO11:KP11"/>
    <mergeCell ref="KQ11:KR11"/>
    <mergeCell ref="KS11:KT11"/>
    <mergeCell ref="KU11:KV11"/>
    <mergeCell ref="KW11:KX11"/>
    <mergeCell ref="KY11:KZ11"/>
    <mergeCell ref="KC11:KD11"/>
    <mergeCell ref="KE11:KF11"/>
    <mergeCell ref="KG11:KH11"/>
    <mergeCell ref="KI11:KJ11"/>
    <mergeCell ref="KK11:KL11"/>
    <mergeCell ref="KM11:KN11"/>
    <mergeCell ref="JQ11:JR11"/>
    <mergeCell ref="JS11:JT11"/>
    <mergeCell ref="JU11:JV11"/>
    <mergeCell ref="JW11:JX11"/>
    <mergeCell ref="JY11:JZ11"/>
    <mergeCell ref="KA11:KB11"/>
    <mergeCell ref="JE11:JF11"/>
    <mergeCell ref="JG11:JH11"/>
    <mergeCell ref="JI11:JJ11"/>
    <mergeCell ref="JK11:JL11"/>
    <mergeCell ref="JM11:JN11"/>
    <mergeCell ref="JO11:JP11"/>
    <mergeCell ref="IS11:IT11"/>
    <mergeCell ref="IU11:IV11"/>
    <mergeCell ref="IW11:IX11"/>
    <mergeCell ref="IY11:IZ11"/>
    <mergeCell ref="JA11:JB11"/>
    <mergeCell ref="JC11:JD11"/>
    <mergeCell ref="IG11:IH11"/>
    <mergeCell ref="II11:IJ11"/>
    <mergeCell ref="IK11:IL11"/>
    <mergeCell ref="IM11:IN11"/>
    <mergeCell ref="IO11:IP11"/>
    <mergeCell ref="IQ11:IR11"/>
    <mergeCell ref="HU11:HV11"/>
    <mergeCell ref="HW11:HX11"/>
    <mergeCell ref="HY11:HZ11"/>
    <mergeCell ref="IA11:IB11"/>
    <mergeCell ref="IC11:ID11"/>
    <mergeCell ref="IE11:IF11"/>
    <mergeCell ref="HI11:HJ11"/>
    <mergeCell ref="HK11:HL11"/>
    <mergeCell ref="HM11:HN11"/>
    <mergeCell ref="HO11:HP11"/>
    <mergeCell ref="HQ11:HR11"/>
    <mergeCell ref="HS11:HT11"/>
    <mergeCell ref="GW11:GX11"/>
    <mergeCell ref="GY11:GZ11"/>
    <mergeCell ref="HA11:HB11"/>
    <mergeCell ref="HC11:HD11"/>
    <mergeCell ref="HE11:HF11"/>
    <mergeCell ref="HG11:HH11"/>
    <mergeCell ref="GK11:GL11"/>
    <mergeCell ref="GM11:GN11"/>
    <mergeCell ref="GO11:GP11"/>
    <mergeCell ref="GQ11:GR11"/>
    <mergeCell ref="GS11:GT11"/>
    <mergeCell ref="GU11:GV11"/>
    <mergeCell ref="FY11:FZ11"/>
    <mergeCell ref="GA11:GB11"/>
    <mergeCell ref="GC11:GD11"/>
    <mergeCell ref="GE11:GF11"/>
    <mergeCell ref="GG11:GH11"/>
    <mergeCell ref="GI11:GJ11"/>
    <mergeCell ref="FM11:FN11"/>
    <mergeCell ref="FO11:FP11"/>
    <mergeCell ref="FQ11:FR11"/>
    <mergeCell ref="FS11:FT11"/>
    <mergeCell ref="FU11:FV11"/>
    <mergeCell ref="FW11:FX11"/>
    <mergeCell ref="FA11:FB11"/>
    <mergeCell ref="FC11:FD11"/>
    <mergeCell ref="FE11:FF11"/>
    <mergeCell ref="FG11:FH11"/>
    <mergeCell ref="FI11:FJ11"/>
    <mergeCell ref="FK11:FL11"/>
    <mergeCell ref="EO11:EP11"/>
    <mergeCell ref="EQ11:ER11"/>
    <mergeCell ref="ES11:ET11"/>
    <mergeCell ref="EU11:EV11"/>
    <mergeCell ref="EW11:EX11"/>
    <mergeCell ref="EY11:EZ11"/>
    <mergeCell ref="EC11:ED11"/>
    <mergeCell ref="EE11:EF11"/>
    <mergeCell ref="EG11:EH11"/>
    <mergeCell ref="EI11:EJ11"/>
    <mergeCell ref="EK11:EL11"/>
    <mergeCell ref="EM11:EN11"/>
    <mergeCell ref="DQ11:DR11"/>
    <mergeCell ref="DS11:DT11"/>
    <mergeCell ref="DU11:DV11"/>
    <mergeCell ref="DW11:DX11"/>
    <mergeCell ref="DY11:DZ11"/>
    <mergeCell ref="EA11:EB11"/>
    <mergeCell ref="DE11:DF11"/>
    <mergeCell ref="DG11:DH11"/>
    <mergeCell ref="DI11:DJ11"/>
    <mergeCell ref="DK11:DL11"/>
    <mergeCell ref="DM11:DN11"/>
    <mergeCell ref="DO11:DP11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OY10:OZ10"/>
    <mergeCell ref="PA10:PB10"/>
    <mergeCell ref="PC10:PD10"/>
    <mergeCell ref="PE10:PF10"/>
    <mergeCell ref="PG10:PH10"/>
    <mergeCell ref="MW10:MX10"/>
    <mergeCell ref="MY10:MZ10"/>
    <mergeCell ref="NA10:NB10"/>
    <mergeCell ref="ME10:MF10"/>
    <mergeCell ref="MG10:MH10"/>
    <mergeCell ref="MI10:MJ10"/>
    <mergeCell ref="MK10:ML10"/>
    <mergeCell ref="MM10:MN10"/>
    <mergeCell ref="MO10:MP10"/>
    <mergeCell ref="LS10:LT10"/>
    <mergeCell ref="LU10:LV10"/>
    <mergeCell ref="LW10:LX10"/>
    <mergeCell ref="LY10:LZ10"/>
    <mergeCell ref="MA10:MB10"/>
    <mergeCell ref="MC10:MD10"/>
    <mergeCell ref="C11:D11"/>
    <mergeCell ref="E11:F11"/>
    <mergeCell ref="G11:H11"/>
    <mergeCell ref="I11:J11"/>
    <mergeCell ref="K11:L11"/>
    <mergeCell ref="OM10:ON10"/>
    <mergeCell ref="OO10:OP10"/>
    <mergeCell ref="OQ10:OR10"/>
    <mergeCell ref="OS10:OT10"/>
    <mergeCell ref="OU10:OV10"/>
    <mergeCell ref="OW10:OX10"/>
    <mergeCell ref="OA10:OB10"/>
    <mergeCell ref="OC10:OD10"/>
    <mergeCell ref="OE10:OF10"/>
    <mergeCell ref="OG10:OH10"/>
    <mergeCell ref="OI10:OJ10"/>
    <mergeCell ref="OK10:OL10"/>
    <mergeCell ref="NO10:NP10"/>
    <mergeCell ref="NQ10:NR10"/>
    <mergeCell ref="NS10:NT10"/>
    <mergeCell ref="NU10:NV10"/>
    <mergeCell ref="NW10:NX10"/>
    <mergeCell ref="NY10:NZ10"/>
    <mergeCell ref="NC10:ND10"/>
    <mergeCell ref="NE10:NF10"/>
    <mergeCell ref="NG10:NH10"/>
    <mergeCell ref="NI10:NJ10"/>
    <mergeCell ref="NK10:NL10"/>
    <mergeCell ref="NM10:NN10"/>
    <mergeCell ref="MQ10:MR10"/>
    <mergeCell ref="MS10:MT10"/>
    <mergeCell ref="MU10:MV10"/>
    <mergeCell ref="LG10:LH10"/>
    <mergeCell ref="LI10:LJ10"/>
    <mergeCell ref="LK10:LL10"/>
    <mergeCell ref="LM10:LN10"/>
    <mergeCell ref="LO10:LP10"/>
    <mergeCell ref="LQ10:LR10"/>
    <mergeCell ref="KU10:KV10"/>
    <mergeCell ref="KW10:KX10"/>
    <mergeCell ref="KY10:KZ10"/>
    <mergeCell ref="LA10:LB10"/>
    <mergeCell ref="LC10:LD10"/>
    <mergeCell ref="LE10:LF10"/>
    <mergeCell ref="KI10:KJ10"/>
    <mergeCell ref="KK10:KL10"/>
    <mergeCell ref="KM10:KN10"/>
    <mergeCell ref="KO10:KP10"/>
    <mergeCell ref="KQ10:KR10"/>
    <mergeCell ref="KS10:KT10"/>
    <mergeCell ref="JW10:JX10"/>
    <mergeCell ref="JY10:JZ10"/>
    <mergeCell ref="KA10:KB10"/>
    <mergeCell ref="KC10:KD10"/>
    <mergeCell ref="KE10:KF10"/>
    <mergeCell ref="KG10:KH10"/>
    <mergeCell ref="JK10:JL10"/>
    <mergeCell ref="JM10:JN10"/>
    <mergeCell ref="JO10:JP10"/>
    <mergeCell ref="JQ10:JR10"/>
    <mergeCell ref="JS10:JT10"/>
    <mergeCell ref="JU10:JV10"/>
    <mergeCell ref="IY10:IZ10"/>
    <mergeCell ref="JA10:JB10"/>
    <mergeCell ref="JC10:JD10"/>
    <mergeCell ref="JE10:JF10"/>
    <mergeCell ref="JG10:JH10"/>
    <mergeCell ref="JI10:JJ10"/>
    <mergeCell ref="IM10:IN10"/>
    <mergeCell ref="IO10:IP10"/>
    <mergeCell ref="IQ10:IR10"/>
    <mergeCell ref="IS10:IT10"/>
    <mergeCell ref="IU10:IV10"/>
    <mergeCell ref="IW10:IX10"/>
    <mergeCell ref="IA10:IB10"/>
    <mergeCell ref="IC10:ID10"/>
    <mergeCell ref="IE10:IF10"/>
    <mergeCell ref="IG10:IH10"/>
    <mergeCell ref="II10:IJ10"/>
    <mergeCell ref="IK10:IL10"/>
    <mergeCell ref="HO10:HP10"/>
    <mergeCell ref="HQ10:HR10"/>
    <mergeCell ref="HS10:HT10"/>
    <mergeCell ref="HU10:HV10"/>
    <mergeCell ref="HW10:HX10"/>
    <mergeCell ref="HY10:HZ10"/>
    <mergeCell ref="HC10:HD10"/>
    <mergeCell ref="HE10:HF10"/>
    <mergeCell ref="HG10:HH10"/>
    <mergeCell ref="HI10:HJ10"/>
    <mergeCell ref="HK10:HL10"/>
    <mergeCell ref="HM10:HN10"/>
    <mergeCell ref="GQ10:GR10"/>
    <mergeCell ref="GS10:GT10"/>
    <mergeCell ref="GU10:GV10"/>
    <mergeCell ref="GW10:GX10"/>
    <mergeCell ref="GY10:GZ10"/>
    <mergeCell ref="HA10:HB10"/>
    <mergeCell ref="GE10:GF10"/>
    <mergeCell ref="GG10:GH10"/>
    <mergeCell ref="GI10:GJ10"/>
    <mergeCell ref="GK10:GL10"/>
    <mergeCell ref="GM10:GN10"/>
    <mergeCell ref="GO10:GP10"/>
    <mergeCell ref="FS10:FT10"/>
    <mergeCell ref="FU10:FV10"/>
    <mergeCell ref="FW10:FX10"/>
    <mergeCell ref="FY10:FZ10"/>
    <mergeCell ref="GA10:GB10"/>
    <mergeCell ref="GC10:GD10"/>
    <mergeCell ref="FG10:FH10"/>
    <mergeCell ref="FI10:FJ10"/>
    <mergeCell ref="FK10:FL10"/>
    <mergeCell ref="FM10:FN10"/>
    <mergeCell ref="FO10:FP10"/>
    <mergeCell ref="FQ10:FR10"/>
    <mergeCell ref="EU10:EV10"/>
    <mergeCell ref="EW10:EX10"/>
    <mergeCell ref="EY10:EZ10"/>
    <mergeCell ref="FA10:FB10"/>
    <mergeCell ref="FC10:FD10"/>
    <mergeCell ref="FE10:FF10"/>
    <mergeCell ref="EI10:EJ10"/>
    <mergeCell ref="EK10:EL10"/>
    <mergeCell ref="EM10:EN10"/>
    <mergeCell ref="EO10:EP10"/>
    <mergeCell ref="EQ10:ER10"/>
    <mergeCell ref="ES10:ET10"/>
    <mergeCell ref="DW10:DX10"/>
    <mergeCell ref="DY10:DZ10"/>
    <mergeCell ref="EA10:EB10"/>
    <mergeCell ref="EC10:ED10"/>
    <mergeCell ref="EE10:EF10"/>
    <mergeCell ref="EG10:EH10"/>
    <mergeCell ref="DK10:DL10"/>
    <mergeCell ref="DM10:DN10"/>
    <mergeCell ref="DO10:DP10"/>
    <mergeCell ref="DQ10:DR10"/>
    <mergeCell ref="DS10:DT10"/>
    <mergeCell ref="DU10:DV10"/>
    <mergeCell ref="CY10:CZ10"/>
    <mergeCell ref="DA10:DB10"/>
    <mergeCell ref="DC10:DD10"/>
    <mergeCell ref="DE10:DF10"/>
    <mergeCell ref="DG10:DH10"/>
    <mergeCell ref="DI10:DJ10"/>
    <mergeCell ref="CM10:CN10"/>
    <mergeCell ref="CO10:CP10"/>
    <mergeCell ref="CQ10:CR10"/>
    <mergeCell ref="CS10:CT10"/>
    <mergeCell ref="CU10:CV10"/>
    <mergeCell ref="CW10:CX10"/>
    <mergeCell ref="CA10:CB10"/>
    <mergeCell ref="CC10:CD10"/>
    <mergeCell ref="CE10:CF10"/>
    <mergeCell ref="CG10:CH10"/>
    <mergeCell ref="CI10:CJ10"/>
    <mergeCell ref="CK10:CL10"/>
    <mergeCell ref="BO10:BP10"/>
    <mergeCell ref="BQ10:BR10"/>
    <mergeCell ref="BS10:BT10"/>
    <mergeCell ref="BU10:BV10"/>
    <mergeCell ref="BW10:BX10"/>
    <mergeCell ref="BY10:BZ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PE9:PF9"/>
    <mergeCell ref="PG9:PH9"/>
    <mergeCell ref="C10:D10"/>
    <mergeCell ref="E10:F10"/>
    <mergeCell ref="G10:H10"/>
    <mergeCell ref="I10:J10"/>
    <mergeCell ref="K10:L10"/>
    <mergeCell ref="M10:N10"/>
    <mergeCell ref="O10:P10"/>
    <mergeCell ref="Q10:R10"/>
    <mergeCell ref="OS9:OT9"/>
    <mergeCell ref="OU9:OV9"/>
    <mergeCell ref="OW9:OX9"/>
    <mergeCell ref="OY9:OZ9"/>
    <mergeCell ref="PA9:PB9"/>
    <mergeCell ref="PC9:PD9"/>
    <mergeCell ref="OG9:OH9"/>
    <mergeCell ref="OI9:OJ9"/>
    <mergeCell ref="OK9:OL9"/>
    <mergeCell ref="OM9:ON9"/>
    <mergeCell ref="OO9:OP9"/>
    <mergeCell ref="OQ9:OR9"/>
    <mergeCell ref="NU9:NV9"/>
    <mergeCell ref="NW9:NX9"/>
    <mergeCell ref="NY9:NZ9"/>
    <mergeCell ref="OA9:OB9"/>
    <mergeCell ref="OC9:OD9"/>
    <mergeCell ref="OE9:OF9"/>
    <mergeCell ref="NI9:NJ9"/>
    <mergeCell ref="NK9:NL9"/>
    <mergeCell ref="NM9:NN9"/>
    <mergeCell ref="NO9:NP9"/>
    <mergeCell ref="NQ9:NR9"/>
    <mergeCell ref="NS9:NT9"/>
    <mergeCell ref="MW9:MX9"/>
    <mergeCell ref="MY9:MZ9"/>
    <mergeCell ref="NA9:NB9"/>
    <mergeCell ref="NC9:ND9"/>
    <mergeCell ref="NE9:NF9"/>
    <mergeCell ref="NG9:NH9"/>
    <mergeCell ref="MK9:ML9"/>
    <mergeCell ref="MM9:MN9"/>
    <mergeCell ref="MO9:MP9"/>
    <mergeCell ref="MQ9:MR9"/>
    <mergeCell ref="MS9:MT9"/>
    <mergeCell ref="MU9:MV9"/>
    <mergeCell ref="LY9:LZ9"/>
    <mergeCell ref="MA9:MB9"/>
    <mergeCell ref="MC9:MD9"/>
    <mergeCell ref="ME9:MF9"/>
    <mergeCell ref="MG9:MH9"/>
    <mergeCell ref="MI9:MJ9"/>
    <mergeCell ref="LM9:LN9"/>
    <mergeCell ref="LO9:LP9"/>
    <mergeCell ref="LQ9:LR9"/>
    <mergeCell ref="LS9:LT9"/>
    <mergeCell ref="LU9:LV9"/>
    <mergeCell ref="LW9:LX9"/>
    <mergeCell ref="LA9:LB9"/>
    <mergeCell ref="LC9:LD9"/>
    <mergeCell ref="LE9:LF9"/>
    <mergeCell ref="LG9:LH9"/>
    <mergeCell ref="LI9:LJ9"/>
    <mergeCell ref="LK9:LL9"/>
    <mergeCell ref="KO9:KP9"/>
    <mergeCell ref="KQ9:KR9"/>
    <mergeCell ref="KS9:KT9"/>
    <mergeCell ref="KU9:KV9"/>
    <mergeCell ref="KW9:KX9"/>
    <mergeCell ref="KY9:KZ9"/>
    <mergeCell ref="KC9:KD9"/>
    <mergeCell ref="KE9:KF9"/>
    <mergeCell ref="KG9:KH9"/>
    <mergeCell ref="KI9:KJ9"/>
    <mergeCell ref="KK9:KL9"/>
    <mergeCell ref="KM9:KN9"/>
    <mergeCell ref="JQ9:JR9"/>
    <mergeCell ref="JS9:JT9"/>
    <mergeCell ref="JU9:JV9"/>
    <mergeCell ref="JW9:JX9"/>
    <mergeCell ref="JY9:JZ9"/>
    <mergeCell ref="KA9:KB9"/>
    <mergeCell ref="JE9:JF9"/>
    <mergeCell ref="JG9:JH9"/>
    <mergeCell ref="JI9:JJ9"/>
    <mergeCell ref="JK9:JL9"/>
    <mergeCell ref="JM9:JN9"/>
    <mergeCell ref="JO9:JP9"/>
    <mergeCell ref="IS9:IT9"/>
    <mergeCell ref="IU9:IV9"/>
    <mergeCell ref="IW9:IX9"/>
    <mergeCell ref="IY9:IZ9"/>
    <mergeCell ref="JA9:JB9"/>
    <mergeCell ref="JC9:JD9"/>
    <mergeCell ref="IG9:IH9"/>
    <mergeCell ref="II9:IJ9"/>
    <mergeCell ref="IK9:IL9"/>
    <mergeCell ref="IM9:IN9"/>
    <mergeCell ref="IO9:IP9"/>
    <mergeCell ref="IQ9:IR9"/>
    <mergeCell ref="HU9:HV9"/>
    <mergeCell ref="HW9:HX9"/>
    <mergeCell ref="HY9:HZ9"/>
    <mergeCell ref="IA9:IB9"/>
    <mergeCell ref="IC9:ID9"/>
    <mergeCell ref="IE9:IF9"/>
    <mergeCell ref="HI9:HJ9"/>
    <mergeCell ref="HK9:HL9"/>
    <mergeCell ref="HM9:HN9"/>
    <mergeCell ref="HO9:HP9"/>
    <mergeCell ref="HQ9:HR9"/>
    <mergeCell ref="HS9:HT9"/>
    <mergeCell ref="GW9:GX9"/>
    <mergeCell ref="GY9:GZ9"/>
    <mergeCell ref="HA9:HB9"/>
    <mergeCell ref="HC9:HD9"/>
    <mergeCell ref="HE9:HF9"/>
    <mergeCell ref="HG9:HH9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OY8:OZ8"/>
    <mergeCell ref="PA8:PB8"/>
    <mergeCell ref="PC8:PD8"/>
    <mergeCell ref="PE8:PF8"/>
    <mergeCell ref="PG8:PH8"/>
    <mergeCell ref="MW8:MX8"/>
    <mergeCell ref="MY8:MZ8"/>
    <mergeCell ref="NA8:NB8"/>
    <mergeCell ref="ME8:MF8"/>
    <mergeCell ref="MG8:MH8"/>
    <mergeCell ref="MI8:MJ8"/>
    <mergeCell ref="MK8:ML8"/>
    <mergeCell ref="MM8:MN8"/>
    <mergeCell ref="MO8:MP8"/>
    <mergeCell ref="LS8:LT8"/>
    <mergeCell ref="LU8:LV8"/>
    <mergeCell ref="LW8:LX8"/>
    <mergeCell ref="LY8:LZ8"/>
    <mergeCell ref="MA8:MB8"/>
    <mergeCell ref="MC8:MD8"/>
    <mergeCell ref="C9:D9"/>
    <mergeCell ref="E9:F9"/>
    <mergeCell ref="G9:H9"/>
    <mergeCell ref="I9:J9"/>
    <mergeCell ref="K9:L9"/>
    <mergeCell ref="OM8:ON8"/>
    <mergeCell ref="OO8:OP8"/>
    <mergeCell ref="OQ8:OR8"/>
    <mergeCell ref="OS8:OT8"/>
    <mergeCell ref="OU8:OV8"/>
    <mergeCell ref="OW8:OX8"/>
    <mergeCell ref="OA8:OB8"/>
    <mergeCell ref="OC8:OD8"/>
    <mergeCell ref="OE8:OF8"/>
    <mergeCell ref="OG8:OH8"/>
    <mergeCell ref="OI8:OJ8"/>
    <mergeCell ref="OK8:OL8"/>
    <mergeCell ref="NO8:NP8"/>
    <mergeCell ref="NQ8:NR8"/>
    <mergeCell ref="NS8:NT8"/>
    <mergeCell ref="NU8:NV8"/>
    <mergeCell ref="NW8:NX8"/>
    <mergeCell ref="NY8:NZ8"/>
    <mergeCell ref="NC8:ND8"/>
    <mergeCell ref="NE8:NF8"/>
    <mergeCell ref="NG8:NH8"/>
    <mergeCell ref="NI8:NJ8"/>
    <mergeCell ref="NK8:NL8"/>
    <mergeCell ref="NM8:NN8"/>
    <mergeCell ref="MQ8:MR8"/>
    <mergeCell ref="MS8:MT8"/>
    <mergeCell ref="MU8:MV8"/>
    <mergeCell ref="LG8:LH8"/>
    <mergeCell ref="LI8:LJ8"/>
    <mergeCell ref="LK8:LL8"/>
    <mergeCell ref="LM8:LN8"/>
    <mergeCell ref="LO8:LP8"/>
    <mergeCell ref="LQ8:LR8"/>
    <mergeCell ref="KU8:KV8"/>
    <mergeCell ref="KW8:KX8"/>
    <mergeCell ref="KY8:KZ8"/>
    <mergeCell ref="LA8:LB8"/>
    <mergeCell ref="LC8:LD8"/>
    <mergeCell ref="LE8:LF8"/>
    <mergeCell ref="KI8:KJ8"/>
    <mergeCell ref="KK8:KL8"/>
    <mergeCell ref="KM8:KN8"/>
    <mergeCell ref="KO8:KP8"/>
    <mergeCell ref="KQ8:KR8"/>
    <mergeCell ref="KS8:KT8"/>
    <mergeCell ref="JW8:JX8"/>
    <mergeCell ref="JY8:JZ8"/>
    <mergeCell ref="KA8:KB8"/>
    <mergeCell ref="KC8:KD8"/>
    <mergeCell ref="KE8:KF8"/>
    <mergeCell ref="KG8:KH8"/>
    <mergeCell ref="JK8:JL8"/>
    <mergeCell ref="JM8:JN8"/>
    <mergeCell ref="JO8:JP8"/>
    <mergeCell ref="JQ8:JR8"/>
    <mergeCell ref="JS8:JT8"/>
    <mergeCell ref="JU8:JV8"/>
    <mergeCell ref="IY8:IZ8"/>
    <mergeCell ref="JA8:JB8"/>
    <mergeCell ref="JC8:JD8"/>
    <mergeCell ref="JE8:JF8"/>
    <mergeCell ref="JG8:JH8"/>
    <mergeCell ref="JI8:JJ8"/>
    <mergeCell ref="IM8:IN8"/>
    <mergeCell ref="IO8:IP8"/>
    <mergeCell ref="IQ8:IR8"/>
    <mergeCell ref="IS8:IT8"/>
    <mergeCell ref="IU8:IV8"/>
    <mergeCell ref="IW8:IX8"/>
    <mergeCell ref="IA8:IB8"/>
    <mergeCell ref="IC8:ID8"/>
    <mergeCell ref="IE8:IF8"/>
    <mergeCell ref="IG8:IH8"/>
    <mergeCell ref="II8:IJ8"/>
    <mergeCell ref="IK8:IL8"/>
    <mergeCell ref="HO8:HP8"/>
    <mergeCell ref="HQ8:HR8"/>
    <mergeCell ref="HS8:HT8"/>
    <mergeCell ref="HU8:HV8"/>
    <mergeCell ref="HW8:HX8"/>
    <mergeCell ref="HY8:HZ8"/>
    <mergeCell ref="HC8:HD8"/>
    <mergeCell ref="HE8:HF8"/>
    <mergeCell ref="HG8:HH8"/>
    <mergeCell ref="HI8:HJ8"/>
    <mergeCell ref="HK8:HL8"/>
    <mergeCell ref="HM8:HN8"/>
    <mergeCell ref="GQ8:GR8"/>
    <mergeCell ref="GS8:GT8"/>
    <mergeCell ref="GU8:GV8"/>
    <mergeCell ref="GW8:GX8"/>
    <mergeCell ref="GY8:GZ8"/>
    <mergeCell ref="HA8:HB8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PE7:PF7"/>
    <mergeCell ref="PG7:PH7"/>
    <mergeCell ref="C8:D8"/>
    <mergeCell ref="E8:F8"/>
    <mergeCell ref="G8:H8"/>
    <mergeCell ref="I8:J8"/>
    <mergeCell ref="K8:L8"/>
    <mergeCell ref="M8:N8"/>
    <mergeCell ref="O8:P8"/>
    <mergeCell ref="Q8:R8"/>
    <mergeCell ref="OS7:OT7"/>
    <mergeCell ref="OU7:OV7"/>
    <mergeCell ref="OW7:OX7"/>
    <mergeCell ref="OY7:OZ7"/>
    <mergeCell ref="PA7:PB7"/>
    <mergeCell ref="PC7:PD7"/>
    <mergeCell ref="OG7:OH7"/>
    <mergeCell ref="OI7:OJ7"/>
    <mergeCell ref="OK7:OL7"/>
    <mergeCell ref="OM7:ON7"/>
    <mergeCell ref="OO7:OP7"/>
    <mergeCell ref="OQ7:OR7"/>
    <mergeCell ref="NU7:NV7"/>
    <mergeCell ref="NW7:NX7"/>
    <mergeCell ref="NY7:NZ7"/>
    <mergeCell ref="OA7:OB7"/>
    <mergeCell ref="OC7:OD7"/>
    <mergeCell ref="OE7:OF7"/>
    <mergeCell ref="NI7:NJ7"/>
    <mergeCell ref="NK7:NL7"/>
    <mergeCell ref="NM7:NN7"/>
    <mergeCell ref="NO7:NP7"/>
    <mergeCell ref="NQ7:NR7"/>
    <mergeCell ref="NS7:NT7"/>
    <mergeCell ref="MW7:MX7"/>
    <mergeCell ref="MY7:MZ7"/>
    <mergeCell ref="NA7:NB7"/>
    <mergeCell ref="NC7:ND7"/>
    <mergeCell ref="NE7:NF7"/>
    <mergeCell ref="NG7:NH7"/>
    <mergeCell ref="MK7:ML7"/>
    <mergeCell ref="MM7:MN7"/>
    <mergeCell ref="MO7:MP7"/>
    <mergeCell ref="MQ7:MR7"/>
    <mergeCell ref="MS7:MT7"/>
    <mergeCell ref="MU7:MV7"/>
    <mergeCell ref="LY7:LZ7"/>
    <mergeCell ref="MA7:MB7"/>
    <mergeCell ref="MC7:MD7"/>
    <mergeCell ref="ME7:MF7"/>
    <mergeCell ref="MG7:MH7"/>
    <mergeCell ref="MI7:MJ7"/>
    <mergeCell ref="LM7:LN7"/>
    <mergeCell ref="LO7:LP7"/>
    <mergeCell ref="LQ7:LR7"/>
    <mergeCell ref="LS7:LT7"/>
    <mergeCell ref="LU7:LV7"/>
    <mergeCell ref="LW7:LX7"/>
    <mergeCell ref="LA7:LB7"/>
    <mergeCell ref="LC7:LD7"/>
    <mergeCell ref="LE7:LF7"/>
    <mergeCell ref="LG7:LH7"/>
    <mergeCell ref="LI7:LJ7"/>
    <mergeCell ref="LK7:LL7"/>
    <mergeCell ref="KO7:KP7"/>
    <mergeCell ref="KQ7:KR7"/>
    <mergeCell ref="KS7:KT7"/>
    <mergeCell ref="KU7:KV7"/>
    <mergeCell ref="KW7:KX7"/>
    <mergeCell ref="KY7:KZ7"/>
    <mergeCell ref="KC7:KD7"/>
    <mergeCell ref="KE7:KF7"/>
    <mergeCell ref="KG7:KH7"/>
    <mergeCell ref="KI7:KJ7"/>
    <mergeCell ref="KK7:KL7"/>
    <mergeCell ref="KM7:KN7"/>
    <mergeCell ref="JQ7:JR7"/>
    <mergeCell ref="JS7:JT7"/>
    <mergeCell ref="JU7:JV7"/>
    <mergeCell ref="JW7:JX7"/>
    <mergeCell ref="JY7:JZ7"/>
    <mergeCell ref="KA7:KB7"/>
    <mergeCell ref="JE7:JF7"/>
    <mergeCell ref="JG7:JH7"/>
    <mergeCell ref="JI7:JJ7"/>
    <mergeCell ref="JK7:JL7"/>
    <mergeCell ref="JM7:JN7"/>
    <mergeCell ref="JO7:JP7"/>
    <mergeCell ref="IS7:IT7"/>
    <mergeCell ref="IU7:IV7"/>
    <mergeCell ref="IW7:IX7"/>
    <mergeCell ref="IY7:IZ7"/>
    <mergeCell ref="JA7:JB7"/>
    <mergeCell ref="JC7:JD7"/>
    <mergeCell ref="IG7:IH7"/>
    <mergeCell ref="II7:IJ7"/>
    <mergeCell ref="IK7:IL7"/>
    <mergeCell ref="IM7:IN7"/>
    <mergeCell ref="IO7:IP7"/>
    <mergeCell ref="IQ7:IR7"/>
    <mergeCell ref="HU7:HV7"/>
    <mergeCell ref="HW7:HX7"/>
    <mergeCell ref="HY7:HZ7"/>
    <mergeCell ref="IA7:IB7"/>
    <mergeCell ref="IC7:ID7"/>
    <mergeCell ref="IE7:IF7"/>
    <mergeCell ref="HI7:HJ7"/>
    <mergeCell ref="HK7:HL7"/>
    <mergeCell ref="HM7:HN7"/>
    <mergeCell ref="HO7:HP7"/>
    <mergeCell ref="HQ7:HR7"/>
    <mergeCell ref="HS7:HT7"/>
    <mergeCell ref="GW7:GX7"/>
    <mergeCell ref="GY7:GZ7"/>
    <mergeCell ref="HA7:HB7"/>
    <mergeCell ref="HC7:HD7"/>
    <mergeCell ref="HE7:HF7"/>
    <mergeCell ref="HG7:HH7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OY6:OZ6"/>
    <mergeCell ref="PA6:PB6"/>
    <mergeCell ref="PC6:PD6"/>
    <mergeCell ref="PE6:PF6"/>
    <mergeCell ref="PG6:PH6"/>
    <mergeCell ref="MW6:MX6"/>
    <mergeCell ref="MY6:MZ6"/>
    <mergeCell ref="NA6:NB6"/>
    <mergeCell ref="ME6:MF6"/>
    <mergeCell ref="MG6:MH6"/>
    <mergeCell ref="MI6:MJ6"/>
    <mergeCell ref="MK6:ML6"/>
    <mergeCell ref="MM6:MN6"/>
    <mergeCell ref="MO6:MP6"/>
    <mergeCell ref="LS6:LT6"/>
    <mergeCell ref="LU6:LV6"/>
    <mergeCell ref="LW6:LX6"/>
    <mergeCell ref="LY6:LZ6"/>
    <mergeCell ref="MA6:MB6"/>
    <mergeCell ref="MC6:MD6"/>
    <mergeCell ref="C7:D7"/>
    <mergeCell ref="E7:F7"/>
    <mergeCell ref="G7:H7"/>
    <mergeCell ref="I7:J7"/>
    <mergeCell ref="K7:L7"/>
    <mergeCell ref="OM6:ON6"/>
    <mergeCell ref="OO6:OP6"/>
    <mergeCell ref="OQ6:OR6"/>
    <mergeCell ref="OS6:OT6"/>
    <mergeCell ref="OU6:OV6"/>
    <mergeCell ref="OW6:OX6"/>
    <mergeCell ref="OA6:OB6"/>
    <mergeCell ref="OC6:OD6"/>
    <mergeCell ref="OE6:OF6"/>
    <mergeCell ref="OG6:OH6"/>
    <mergeCell ref="OI6:OJ6"/>
    <mergeCell ref="OK6:OL6"/>
    <mergeCell ref="NO6:NP6"/>
    <mergeCell ref="NQ6:NR6"/>
    <mergeCell ref="NS6:NT6"/>
    <mergeCell ref="NU6:NV6"/>
    <mergeCell ref="NW6:NX6"/>
    <mergeCell ref="NY6:NZ6"/>
    <mergeCell ref="NC6:ND6"/>
    <mergeCell ref="NE6:NF6"/>
    <mergeCell ref="NG6:NH6"/>
    <mergeCell ref="NI6:NJ6"/>
    <mergeCell ref="NK6:NL6"/>
    <mergeCell ref="NM6:NN6"/>
    <mergeCell ref="MQ6:MR6"/>
    <mergeCell ref="MS6:MT6"/>
    <mergeCell ref="MU6:MV6"/>
    <mergeCell ref="LG6:LH6"/>
    <mergeCell ref="LI6:LJ6"/>
    <mergeCell ref="LK6:LL6"/>
    <mergeCell ref="LM6:LN6"/>
    <mergeCell ref="LO6:LP6"/>
    <mergeCell ref="LQ6:LR6"/>
    <mergeCell ref="KU6:KV6"/>
    <mergeCell ref="KW6:KX6"/>
    <mergeCell ref="KY6:KZ6"/>
    <mergeCell ref="LA6:LB6"/>
    <mergeCell ref="LC6:LD6"/>
    <mergeCell ref="LE6:LF6"/>
    <mergeCell ref="KI6:KJ6"/>
    <mergeCell ref="KK6:KL6"/>
    <mergeCell ref="KM6:KN6"/>
    <mergeCell ref="KO6:KP6"/>
    <mergeCell ref="KQ6:KR6"/>
    <mergeCell ref="KS6:KT6"/>
    <mergeCell ref="JW6:JX6"/>
    <mergeCell ref="JY6:JZ6"/>
    <mergeCell ref="KA6:KB6"/>
    <mergeCell ref="KC6:KD6"/>
    <mergeCell ref="KE6:KF6"/>
    <mergeCell ref="KG6:KH6"/>
    <mergeCell ref="JK6:JL6"/>
    <mergeCell ref="JM6:JN6"/>
    <mergeCell ref="JO6:JP6"/>
    <mergeCell ref="JQ6:JR6"/>
    <mergeCell ref="JS6:JT6"/>
    <mergeCell ref="JU6:JV6"/>
    <mergeCell ref="IY6:IZ6"/>
    <mergeCell ref="JA6:JB6"/>
    <mergeCell ref="JC6:JD6"/>
    <mergeCell ref="JE6:JF6"/>
    <mergeCell ref="JG6:JH6"/>
    <mergeCell ref="JI6:JJ6"/>
    <mergeCell ref="IM6:IN6"/>
    <mergeCell ref="IO6:IP6"/>
    <mergeCell ref="IQ6:IR6"/>
    <mergeCell ref="IS6:IT6"/>
    <mergeCell ref="IU6:IV6"/>
    <mergeCell ref="IW6:IX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HC6:HD6"/>
    <mergeCell ref="HE6:HF6"/>
    <mergeCell ref="HG6:HH6"/>
    <mergeCell ref="HI6:HJ6"/>
    <mergeCell ref="HK6:HL6"/>
    <mergeCell ref="HM6:HN6"/>
    <mergeCell ref="GQ6:GR6"/>
    <mergeCell ref="GS6:GT6"/>
    <mergeCell ref="GU6:GV6"/>
    <mergeCell ref="GW6:GX6"/>
    <mergeCell ref="GY6:GZ6"/>
    <mergeCell ref="HA6:HB6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C1:D1"/>
    <mergeCell ref="C2:D2"/>
    <mergeCell ref="C3:D3"/>
    <mergeCell ref="C4:D4"/>
    <mergeCell ref="C6:D6"/>
    <mergeCell ref="E6:F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PI14:PJ14"/>
    <mergeCell ref="PK14:PL14"/>
    <mergeCell ref="PI15:PJ15"/>
    <mergeCell ref="PK15:PL15"/>
    <mergeCell ref="PI16:PJ16"/>
    <mergeCell ref="PK16:PL16"/>
    <mergeCell ref="PI17:PJ17"/>
    <mergeCell ref="PK17:PL17"/>
    <mergeCell ref="PI10:PJ10"/>
    <mergeCell ref="PK10:PL10"/>
    <mergeCell ref="PI11:PJ11"/>
    <mergeCell ref="PK11:PL11"/>
    <mergeCell ref="PI12:PJ12"/>
    <mergeCell ref="PK12:PL12"/>
    <mergeCell ref="PI13:PJ13"/>
    <mergeCell ref="PK13:PL13"/>
    <mergeCell ref="PI6:PJ6"/>
    <mergeCell ref="PK6:PL6"/>
    <mergeCell ref="PI7:PJ7"/>
    <mergeCell ref="PK7:PL7"/>
    <mergeCell ref="PI8:PJ8"/>
    <mergeCell ref="PK8:PL8"/>
    <mergeCell ref="PI9:PJ9"/>
    <mergeCell ref="PK9:PL9"/>
  </mergeCells>
  <phoneticPr fontId="9" type="noConversion"/>
  <dataValidations count="2">
    <dataValidation type="list" allowBlank="1" showInputMessage="1" showErrorMessage="1" sqref="C2:D2" xr:uid="{AD0869BE-7773-4A79-A31A-15BAD6C68E63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D1B91EE4-6873-463A-8B69-5BA1DFA8DDF2}">
      <formula1>"01/01/2024,04/01/2024,07/01/2024,10/01/2024"</formula1>
    </dataValidation>
  </dataValidations>
  <printOptions horizontalCentered="1"/>
  <pageMargins left="0" right="0" top="1" bottom="0.5" header="0.3" footer="0.3"/>
  <pageSetup scale="36" fitToWidth="0" fitToHeight="0" orientation="portrait" r:id="rId1"/>
  <headerFooter>
    <oddHeader>&amp;CRATE PAGES</oddHeader>
    <oddFooter>&amp;CPage Number: &amp;P&amp;R12/24/2014</oddFooter>
  </headerFooter>
  <colBreaks count="8" manualBreakCount="8">
    <brk id="12" max="68" man="1"/>
    <brk id="22" max="68" man="1"/>
    <brk id="32" max="68" man="1"/>
    <brk id="42" max="68" man="1"/>
    <brk id="52" max="68" man="1"/>
    <brk id="62" max="68" man="1"/>
    <brk id="72" max="68" man="1"/>
    <brk id="82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B6A5-DDDF-47D6-AA51-1773725A0E5D}">
  <dimension ref="B1:IB69"/>
  <sheetViews>
    <sheetView zoomScaleNormal="100" workbookViewId="0"/>
  </sheetViews>
  <sheetFormatPr defaultColWidth="9.1796875" defaultRowHeight="14.5" x14ac:dyDescent="0.35"/>
  <cols>
    <col min="1" max="1" width="2.7265625" style="2" customWidth="1"/>
    <col min="2" max="2" width="33.1796875" style="2" bestFit="1" customWidth="1"/>
    <col min="3" max="3" width="15.7265625" style="2" customWidth="1"/>
    <col min="4" max="4" width="17.453125" style="2" customWidth="1"/>
    <col min="5" max="236" width="15.7265625" style="2" customWidth="1"/>
    <col min="237" max="16384" width="9.1796875" style="2"/>
  </cols>
  <sheetData>
    <row r="1" spans="2:236" ht="15.5" x14ac:dyDescent="0.35">
      <c r="B1" s="1" t="s">
        <v>0</v>
      </c>
      <c r="C1" s="38" t="s">
        <v>45</v>
      </c>
      <c r="D1" s="39"/>
    </row>
    <row r="2" spans="2:236" ht="15.5" x14ac:dyDescent="0.35">
      <c r="B2" s="1" t="s">
        <v>1</v>
      </c>
      <c r="C2" s="38" t="s">
        <v>2</v>
      </c>
      <c r="D2" s="39"/>
    </row>
    <row r="3" spans="2:236" s="3" customFormat="1" ht="15.5" x14ac:dyDescent="0.35">
      <c r="B3" s="1" t="s">
        <v>3</v>
      </c>
      <c r="C3" s="38" t="s">
        <v>4</v>
      </c>
      <c r="D3" s="39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D3" s="2"/>
      <c r="CF3" s="2"/>
      <c r="CH3" s="2"/>
      <c r="CJ3" s="2"/>
      <c r="CL3" s="2"/>
      <c r="CN3" s="2"/>
      <c r="CP3" s="2"/>
      <c r="CR3" s="2"/>
      <c r="CT3" s="2"/>
      <c r="CV3" s="2"/>
      <c r="CX3" s="2"/>
      <c r="CZ3" s="2"/>
      <c r="DB3" s="2"/>
      <c r="DD3" s="2"/>
      <c r="DF3" s="2"/>
      <c r="DH3" s="2"/>
      <c r="DJ3" s="2"/>
      <c r="DL3" s="2"/>
      <c r="DN3" s="2"/>
      <c r="DP3" s="2"/>
      <c r="DR3" s="2"/>
      <c r="DT3" s="2"/>
      <c r="DV3" s="2"/>
      <c r="DX3" s="2"/>
      <c r="DZ3" s="2"/>
      <c r="EB3" s="2"/>
      <c r="ED3" s="2"/>
      <c r="EF3" s="2"/>
      <c r="EH3" s="2"/>
      <c r="EJ3" s="2"/>
      <c r="EL3" s="2"/>
      <c r="EN3" s="2"/>
      <c r="EP3" s="2"/>
      <c r="ER3" s="2"/>
      <c r="ET3" s="2"/>
      <c r="EV3" s="2"/>
      <c r="EX3" s="2"/>
      <c r="EZ3" s="2"/>
      <c r="FB3" s="2"/>
      <c r="FD3" s="2"/>
      <c r="FF3" s="2"/>
      <c r="FH3" s="2"/>
      <c r="FJ3" s="2"/>
      <c r="FL3" s="2"/>
      <c r="FN3" s="2"/>
      <c r="FP3" s="2"/>
      <c r="FR3" s="2"/>
      <c r="FT3" s="2"/>
      <c r="FV3" s="2"/>
      <c r="FX3" s="2"/>
      <c r="FZ3" s="2"/>
      <c r="GB3" s="2"/>
      <c r="GD3" s="2"/>
      <c r="GF3" s="2"/>
      <c r="GH3" s="2"/>
      <c r="GJ3" s="2"/>
      <c r="GL3" s="2"/>
      <c r="GN3" s="2"/>
      <c r="GP3" s="2"/>
      <c r="GR3" s="2"/>
      <c r="GT3" s="2"/>
      <c r="GV3" s="2"/>
      <c r="GX3" s="2"/>
      <c r="GZ3" s="2"/>
      <c r="HB3" s="2"/>
      <c r="HD3" s="2"/>
      <c r="HF3" s="2"/>
      <c r="HH3" s="2"/>
      <c r="HJ3" s="2"/>
      <c r="HL3" s="2"/>
      <c r="HN3" s="2"/>
      <c r="HP3" s="2"/>
      <c r="HR3" s="2"/>
      <c r="HT3" s="2"/>
      <c r="HV3" s="2"/>
      <c r="HX3" s="2"/>
      <c r="HZ3" s="2"/>
      <c r="IB3" s="2"/>
    </row>
    <row r="4" spans="2:236" ht="15.5" x14ac:dyDescent="0.35">
      <c r="B4" s="1" t="s">
        <v>5</v>
      </c>
      <c r="C4" s="40">
        <v>45383</v>
      </c>
      <c r="D4" s="41"/>
    </row>
    <row r="5" spans="2:236" ht="15" thickBot="1" x14ac:dyDescent="0.4">
      <c r="B5" s="4"/>
    </row>
    <row r="6" spans="2:236" x14ac:dyDescent="0.35">
      <c r="B6" s="5" t="s">
        <v>6</v>
      </c>
      <c r="C6" s="37" t="s">
        <v>7</v>
      </c>
      <c r="D6" s="37"/>
      <c r="E6" s="42" t="s">
        <v>7</v>
      </c>
      <c r="F6" s="43"/>
      <c r="G6" s="42" t="s">
        <v>7</v>
      </c>
      <c r="H6" s="43"/>
      <c r="I6" s="42" t="s">
        <v>7</v>
      </c>
      <c r="J6" s="43"/>
      <c r="K6" s="42" t="s">
        <v>7</v>
      </c>
      <c r="L6" s="43"/>
      <c r="M6" s="42" t="s">
        <v>7</v>
      </c>
      <c r="N6" s="43"/>
      <c r="O6" s="42" t="s">
        <v>7</v>
      </c>
      <c r="P6" s="43"/>
      <c r="Q6" s="42" t="s">
        <v>7</v>
      </c>
      <c r="R6" s="43"/>
      <c r="S6" s="42" t="s">
        <v>7</v>
      </c>
      <c r="T6" s="43"/>
      <c r="U6" s="42" t="s">
        <v>7</v>
      </c>
      <c r="V6" s="43"/>
      <c r="W6" s="42" t="s">
        <v>7</v>
      </c>
      <c r="X6" s="43"/>
      <c r="Y6" s="42" t="s">
        <v>7</v>
      </c>
      <c r="Z6" s="43"/>
      <c r="AA6" s="42" t="s">
        <v>7</v>
      </c>
      <c r="AB6" s="43"/>
      <c r="AC6" s="42" t="s">
        <v>7</v>
      </c>
      <c r="AD6" s="43"/>
      <c r="AE6" s="42" t="s">
        <v>7</v>
      </c>
      <c r="AF6" s="43"/>
      <c r="AG6" s="42" t="s">
        <v>7</v>
      </c>
      <c r="AH6" s="43"/>
      <c r="AI6" s="42" t="s">
        <v>7</v>
      </c>
      <c r="AJ6" s="43"/>
      <c r="AK6" s="42" t="s">
        <v>7</v>
      </c>
      <c r="AL6" s="43"/>
      <c r="AM6" s="42" t="s">
        <v>7</v>
      </c>
      <c r="AN6" s="43"/>
      <c r="AO6" s="42" t="s">
        <v>7</v>
      </c>
      <c r="AP6" s="43"/>
      <c r="AQ6" s="42" t="s">
        <v>7</v>
      </c>
      <c r="AR6" s="43"/>
      <c r="AS6" s="42" t="s">
        <v>7</v>
      </c>
      <c r="AT6" s="43"/>
      <c r="AU6" s="42" t="s">
        <v>7</v>
      </c>
      <c r="AV6" s="43"/>
      <c r="AW6" s="42" t="s">
        <v>7</v>
      </c>
      <c r="AX6" s="43"/>
      <c r="AY6" s="42" t="s">
        <v>7</v>
      </c>
      <c r="AZ6" s="43"/>
      <c r="BA6" s="42" t="s">
        <v>7</v>
      </c>
      <c r="BB6" s="43"/>
      <c r="BC6" s="42" t="s">
        <v>7</v>
      </c>
      <c r="BD6" s="43"/>
      <c r="BE6" s="42" t="s">
        <v>7</v>
      </c>
      <c r="BF6" s="43"/>
      <c r="BG6" s="42" t="s">
        <v>7</v>
      </c>
      <c r="BH6" s="43"/>
      <c r="BI6" s="42" t="s">
        <v>7</v>
      </c>
      <c r="BJ6" s="43"/>
      <c r="BK6" s="42" t="s">
        <v>7</v>
      </c>
      <c r="BL6" s="43"/>
      <c r="BM6" s="42" t="s">
        <v>7</v>
      </c>
      <c r="BN6" s="43"/>
      <c r="BO6" s="42" t="s">
        <v>7</v>
      </c>
      <c r="BP6" s="43"/>
      <c r="BQ6" s="42" t="s">
        <v>7</v>
      </c>
      <c r="BR6" s="43"/>
      <c r="BS6" s="42" t="s">
        <v>7</v>
      </c>
      <c r="BT6" s="43"/>
      <c r="BU6" s="42" t="s">
        <v>7</v>
      </c>
      <c r="BV6" s="43"/>
      <c r="BW6" s="42" t="s">
        <v>7</v>
      </c>
      <c r="BX6" s="43"/>
      <c r="BY6" s="42" t="s">
        <v>7</v>
      </c>
      <c r="BZ6" s="43"/>
      <c r="CA6" s="42" t="s">
        <v>7</v>
      </c>
      <c r="CB6" s="43"/>
      <c r="CC6" s="42" t="s">
        <v>7</v>
      </c>
      <c r="CD6" s="43"/>
      <c r="CE6" s="42" t="s">
        <v>7</v>
      </c>
      <c r="CF6" s="43"/>
      <c r="CG6" s="42" t="s">
        <v>7</v>
      </c>
      <c r="CH6" s="43"/>
      <c r="CI6" s="42" t="s">
        <v>7</v>
      </c>
      <c r="CJ6" s="43"/>
      <c r="CK6" s="42" t="s">
        <v>7</v>
      </c>
      <c r="CL6" s="43"/>
      <c r="CM6" s="42" t="s">
        <v>7</v>
      </c>
      <c r="CN6" s="43"/>
      <c r="CO6" s="42" t="s">
        <v>7</v>
      </c>
      <c r="CP6" s="43"/>
      <c r="CQ6" s="42" t="s">
        <v>7</v>
      </c>
      <c r="CR6" s="43"/>
      <c r="CS6" s="42" t="s">
        <v>7</v>
      </c>
      <c r="CT6" s="43"/>
      <c r="CU6" s="42" t="s">
        <v>7</v>
      </c>
      <c r="CV6" s="43"/>
      <c r="CW6" s="42" t="s">
        <v>7</v>
      </c>
      <c r="CX6" s="43"/>
      <c r="CY6" s="42" t="s">
        <v>7</v>
      </c>
      <c r="CZ6" s="43"/>
      <c r="DA6" s="42" t="s">
        <v>7</v>
      </c>
      <c r="DB6" s="43"/>
      <c r="DC6" s="42" t="s">
        <v>7</v>
      </c>
      <c r="DD6" s="43"/>
      <c r="DE6" s="42" t="s">
        <v>7</v>
      </c>
      <c r="DF6" s="43"/>
      <c r="DG6" s="42" t="s">
        <v>7</v>
      </c>
      <c r="DH6" s="43"/>
      <c r="DI6" s="42" t="s">
        <v>7</v>
      </c>
      <c r="DJ6" s="44"/>
      <c r="DK6" s="37" t="s">
        <v>7</v>
      </c>
      <c r="DL6" s="37"/>
      <c r="DM6" s="37" t="s">
        <v>7</v>
      </c>
      <c r="DN6" s="37"/>
      <c r="DO6" s="37" t="s">
        <v>7</v>
      </c>
      <c r="DP6" s="37"/>
      <c r="DQ6" s="37" t="s">
        <v>7</v>
      </c>
      <c r="DR6" s="37"/>
      <c r="DS6" s="37" t="s">
        <v>7</v>
      </c>
      <c r="DT6" s="37"/>
      <c r="DU6" s="37" t="s">
        <v>7</v>
      </c>
      <c r="DV6" s="37"/>
      <c r="DW6" s="37" t="s">
        <v>7</v>
      </c>
      <c r="DX6" s="37"/>
      <c r="DY6" s="37" t="s">
        <v>7</v>
      </c>
      <c r="DZ6" s="37"/>
      <c r="EA6" s="37" t="s">
        <v>7</v>
      </c>
      <c r="EB6" s="37"/>
      <c r="EC6" s="37" t="s">
        <v>7</v>
      </c>
      <c r="ED6" s="37"/>
      <c r="EE6" s="37" t="s">
        <v>7</v>
      </c>
      <c r="EF6" s="37"/>
      <c r="EG6" s="37" t="s">
        <v>7</v>
      </c>
      <c r="EH6" s="37"/>
      <c r="EI6" s="37" t="s">
        <v>7</v>
      </c>
      <c r="EJ6" s="37"/>
      <c r="EK6" s="37" t="s">
        <v>7</v>
      </c>
      <c r="EL6" s="37"/>
      <c r="EM6" s="37" t="s">
        <v>7</v>
      </c>
      <c r="EN6" s="37"/>
      <c r="EO6" s="37" t="s">
        <v>7</v>
      </c>
      <c r="EP6" s="37"/>
      <c r="EQ6" s="37" t="s">
        <v>7</v>
      </c>
      <c r="ER6" s="37"/>
      <c r="ES6" s="37" t="s">
        <v>7</v>
      </c>
      <c r="ET6" s="37"/>
      <c r="EU6" s="37" t="s">
        <v>7</v>
      </c>
      <c r="EV6" s="37"/>
      <c r="EW6" s="37" t="s">
        <v>7</v>
      </c>
      <c r="EX6" s="37"/>
      <c r="EY6" s="37" t="s">
        <v>7</v>
      </c>
      <c r="EZ6" s="37"/>
      <c r="FA6" s="37" t="s">
        <v>7</v>
      </c>
      <c r="FB6" s="37"/>
      <c r="FC6" s="37" t="s">
        <v>7</v>
      </c>
      <c r="FD6" s="37"/>
      <c r="FE6" s="37" t="s">
        <v>7</v>
      </c>
      <c r="FF6" s="37"/>
      <c r="FG6" s="37" t="s">
        <v>7</v>
      </c>
      <c r="FH6" s="37"/>
      <c r="FI6" s="37" t="s">
        <v>7</v>
      </c>
      <c r="FJ6" s="37"/>
      <c r="FK6" s="37" t="s">
        <v>7</v>
      </c>
      <c r="FL6" s="37"/>
      <c r="FM6" s="37" t="s">
        <v>7</v>
      </c>
      <c r="FN6" s="37"/>
      <c r="FO6" s="37" t="s">
        <v>7</v>
      </c>
      <c r="FP6" s="37"/>
      <c r="FQ6" s="37" t="s">
        <v>7</v>
      </c>
      <c r="FR6" s="37"/>
      <c r="FS6" s="37" t="s">
        <v>7</v>
      </c>
      <c r="FT6" s="37"/>
      <c r="FU6" s="37" t="s">
        <v>7</v>
      </c>
      <c r="FV6" s="37"/>
      <c r="FW6" s="37" t="s">
        <v>7</v>
      </c>
      <c r="FX6" s="37"/>
      <c r="FY6" s="37" t="s">
        <v>7</v>
      </c>
      <c r="FZ6" s="37"/>
      <c r="GA6" s="37" t="s">
        <v>7</v>
      </c>
      <c r="GB6" s="37"/>
      <c r="GC6" s="37" t="s">
        <v>7</v>
      </c>
      <c r="GD6" s="37"/>
      <c r="GE6" s="37" t="s">
        <v>7</v>
      </c>
      <c r="GF6" s="37"/>
      <c r="GG6" s="37" t="s">
        <v>7</v>
      </c>
      <c r="GH6" s="37"/>
      <c r="GI6" s="37" t="s">
        <v>7</v>
      </c>
      <c r="GJ6" s="37"/>
      <c r="GK6" s="37" t="s">
        <v>7</v>
      </c>
      <c r="GL6" s="37"/>
      <c r="GM6" s="37" t="s">
        <v>7</v>
      </c>
      <c r="GN6" s="37"/>
      <c r="GO6" s="37" t="s">
        <v>7</v>
      </c>
      <c r="GP6" s="37"/>
      <c r="GQ6" s="37" t="s">
        <v>7</v>
      </c>
      <c r="GR6" s="37"/>
      <c r="GS6" s="37" t="s">
        <v>7</v>
      </c>
      <c r="GT6" s="37"/>
      <c r="GU6" s="37" t="s">
        <v>7</v>
      </c>
      <c r="GV6" s="37"/>
      <c r="GW6" s="37" t="s">
        <v>7</v>
      </c>
      <c r="GX6" s="37"/>
      <c r="GY6" s="37" t="s">
        <v>7</v>
      </c>
      <c r="GZ6" s="37"/>
      <c r="HA6" s="37" t="s">
        <v>7</v>
      </c>
      <c r="HB6" s="37"/>
      <c r="HC6" s="37" t="s">
        <v>7</v>
      </c>
      <c r="HD6" s="37"/>
      <c r="HE6" s="37" t="s">
        <v>7</v>
      </c>
      <c r="HF6" s="37"/>
      <c r="HG6" s="37" t="s">
        <v>7</v>
      </c>
      <c r="HH6" s="37"/>
      <c r="HI6" s="37" t="s">
        <v>7</v>
      </c>
      <c r="HJ6" s="37"/>
      <c r="HK6" s="37" t="s">
        <v>7</v>
      </c>
      <c r="HL6" s="37"/>
      <c r="HM6" s="37" t="s">
        <v>7</v>
      </c>
      <c r="HN6" s="37"/>
      <c r="HO6" s="37" t="s">
        <v>7</v>
      </c>
      <c r="HP6" s="37"/>
      <c r="HQ6" s="37" t="s">
        <v>7</v>
      </c>
      <c r="HR6" s="37"/>
      <c r="HS6" s="37" t="s">
        <v>7</v>
      </c>
      <c r="HT6" s="37"/>
      <c r="HU6" s="37" t="s">
        <v>7</v>
      </c>
      <c r="HV6" s="37"/>
      <c r="HW6" s="37" t="s">
        <v>7</v>
      </c>
      <c r="HX6" s="37"/>
      <c r="HY6" s="37" t="s">
        <v>7</v>
      </c>
      <c r="HZ6" s="37"/>
      <c r="IA6" s="37" t="s">
        <v>7</v>
      </c>
      <c r="IB6" s="37"/>
    </row>
    <row r="7" spans="2:236" x14ac:dyDescent="0.35">
      <c r="B7" s="6" t="s">
        <v>8</v>
      </c>
      <c r="C7" s="45" t="s">
        <v>197</v>
      </c>
      <c r="D7" s="46"/>
      <c r="E7" s="45" t="s">
        <v>199</v>
      </c>
      <c r="F7" s="46"/>
      <c r="G7" s="45" t="s">
        <v>201</v>
      </c>
      <c r="H7" s="46"/>
      <c r="I7" s="45" t="s">
        <v>203</v>
      </c>
      <c r="J7" s="46"/>
      <c r="K7" s="45" t="s">
        <v>205</v>
      </c>
      <c r="L7" s="46"/>
      <c r="M7" s="45" t="s">
        <v>207</v>
      </c>
      <c r="N7" s="46"/>
      <c r="O7" s="45" t="s">
        <v>209</v>
      </c>
      <c r="P7" s="46"/>
      <c r="Q7" s="45" t="s">
        <v>211</v>
      </c>
      <c r="R7" s="46"/>
      <c r="S7" s="45" t="s">
        <v>213</v>
      </c>
      <c r="T7" s="46"/>
      <c r="U7" s="45" t="s">
        <v>215</v>
      </c>
      <c r="V7" s="46"/>
      <c r="W7" s="45" t="s">
        <v>264</v>
      </c>
      <c r="X7" s="46"/>
      <c r="Y7" s="45" t="s">
        <v>265</v>
      </c>
      <c r="Z7" s="46"/>
      <c r="AA7" s="45" t="s">
        <v>216</v>
      </c>
      <c r="AB7" s="46"/>
      <c r="AC7" s="45" t="s">
        <v>218</v>
      </c>
      <c r="AD7" s="46"/>
      <c r="AE7" s="45" t="s">
        <v>218</v>
      </c>
      <c r="AF7" s="46"/>
      <c r="AG7" s="45" t="s">
        <v>218</v>
      </c>
      <c r="AH7" s="46"/>
      <c r="AI7" s="45" t="s">
        <v>219</v>
      </c>
      <c r="AJ7" s="46"/>
      <c r="AK7" s="45" t="s">
        <v>219</v>
      </c>
      <c r="AL7" s="46"/>
      <c r="AM7" s="45" t="s">
        <v>219</v>
      </c>
      <c r="AN7" s="46"/>
      <c r="AO7" s="45" t="s">
        <v>220</v>
      </c>
      <c r="AP7" s="46"/>
      <c r="AQ7" s="45" t="s">
        <v>220</v>
      </c>
      <c r="AR7" s="46"/>
      <c r="AS7" s="45" t="s">
        <v>220</v>
      </c>
      <c r="AT7" s="46"/>
      <c r="AU7" s="45" t="s">
        <v>221</v>
      </c>
      <c r="AV7" s="46"/>
      <c r="AW7" s="45" t="s">
        <v>221</v>
      </c>
      <c r="AX7" s="46"/>
      <c r="AY7" s="45" t="s">
        <v>221</v>
      </c>
      <c r="AZ7" s="46"/>
      <c r="BA7" s="45" t="s">
        <v>222</v>
      </c>
      <c r="BB7" s="46"/>
      <c r="BC7" s="45" t="s">
        <v>222</v>
      </c>
      <c r="BD7" s="46"/>
      <c r="BE7" s="45" t="s">
        <v>222</v>
      </c>
      <c r="BF7" s="46"/>
      <c r="BG7" s="45" t="s">
        <v>223</v>
      </c>
      <c r="BH7" s="46"/>
      <c r="BI7" s="45" t="s">
        <v>223</v>
      </c>
      <c r="BJ7" s="46"/>
      <c r="BK7" s="45" t="s">
        <v>223</v>
      </c>
      <c r="BL7" s="46"/>
      <c r="BM7" s="45" t="s">
        <v>224</v>
      </c>
      <c r="BN7" s="46"/>
      <c r="BO7" s="45" t="s">
        <v>224</v>
      </c>
      <c r="BP7" s="46"/>
      <c r="BQ7" s="45" t="s">
        <v>224</v>
      </c>
      <c r="BR7" s="46"/>
      <c r="BS7" s="45" t="s">
        <v>225</v>
      </c>
      <c r="BT7" s="46"/>
      <c r="BU7" s="45" t="s">
        <v>225</v>
      </c>
      <c r="BV7" s="46"/>
      <c r="BW7" s="45" t="s">
        <v>225</v>
      </c>
      <c r="BX7" s="46"/>
      <c r="BY7" s="45" t="s">
        <v>226</v>
      </c>
      <c r="BZ7" s="46"/>
      <c r="CA7" s="45" t="s">
        <v>226</v>
      </c>
      <c r="CB7" s="46"/>
      <c r="CC7" s="45" t="s">
        <v>226</v>
      </c>
      <c r="CD7" s="46"/>
      <c r="CE7" s="45" t="s">
        <v>227</v>
      </c>
      <c r="CF7" s="46"/>
      <c r="CG7" s="45" t="s">
        <v>227</v>
      </c>
      <c r="CH7" s="46"/>
      <c r="CI7" s="45" t="s">
        <v>227</v>
      </c>
      <c r="CJ7" s="46"/>
      <c r="CK7" s="45" t="s">
        <v>266</v>
      </c>
      <c r="CL7" s="46"/>
      <c r="CM7" s="45" t="s">
        <v>266</v>
      </c>
      <c r="CN7" s="46"/>
      <c r="CO7" s="45" t="s">
        <v>266</v>
      </c>
      <c r="CP7" s="46"/>
      <c r="CQ7" s="45" t="s">
        <v>267</v>
      </c>
      <c r="CR7" s="46"/>
      <c r="CS7" s="45" t="s">
        <v>267</v>
      </c>
      <c r="CT7" s="46"/>
      <c r="CU7" s="45" t="s">
        <v>267</v>
      </c>
      <c r="CV7" s="46"/>
      <c r="CW7" s="45" t="s">
        <v>228</v>
      </c>
      <c r="CX7" s="46"/>
      <c r="CY7" s="45" t="s">
        <v>228</v>
      </c>
      <c r="CZ7" s="46"/>
      <c r="DA7" s="45" t="s">
        <v>228</v>
      </c>
      <c r="DB7" s="46"/>
      <c r="DC7" s="45" t="s">
        <v>229</v>
      </c>
      <c r="DD7" s="46"/>
      <c r="DE7" s="45" t="s">
        <v>229</v>
      </c>
      <c r="DF7" s="46"/>
      <c r="DG7" s="45" t="s">
        <v>229</v>
      </c>
      <c r="DH7" s="46"/>
      <c r="DI7" s="45" t="s">
        <v>229</v>
      </c>
      <c r="DJ7" s="47"/>
      <c r="DK7" s="36" t="s">
        <v>230</v>
      </c>
      <c r="DL7" s="36"/>
      <c r="DM7" s="36" t="s">
        <v>230</v>
      </c>
      <c r="DN7" s="36"/>
      <c r="DO7" s="36" t="s">
        <v>230</v>
      </c>
      <c r="DP7" s="36"/>
      <c r="DQ7" s="36" t="s">
        <v>230</v>
      </c>
      <c r="DR7" s="36"/>
      <c r="DS7" s="36" t="s">
        <v>231</v>
      </c>
      <c r="DT7" s="36"/>
      <c r="DU7" s="36" t="s">
        <v>231</v>
      </c>
      <c r="DV7" s="36"/>
      <c r="DW7" s="36" t="s">
        <v>231</v>
      </c>
      <c r="DX7" s="36"/>
      <c r="DY7" s="36" t="s">
        <v>231</v>
      </c>
      <c r="DZ7" s="36"/>
      <c r="EA7" s="36" t="s">
        <v>232</v>
      </c>
      <c r="EB7" s="36"/>
      <c r="EC7" s="36" t="s">
        <v>232</v>
      </c>
      <c r="ED7" s="36"/>
      <c r="EE7" s="36" t="s">
        <v>232</v>
      </c>
      <c r="EF7" s="36"/>
      <c r="EG7" s="36" t="s">
        <v>232</v>
      </c>
      <c r="EH7" s="36"/>
      <c r="EI7" s="36" t="s">
        <v>233</v>
      </c>
      <c r="EJ7" s="36"/>
      <c r="EK7" s="36" t="s">
        <v>233</v>
      </c>
      <c r="EL7" s="36"/>
      <c r="EM7" s="36" t="s">
        <v>233</v>
      </c>
      <c r="EN7" s="36"/>
      <c r="EO7" s="36" t="s">
        <v>233</v>
      </c>
      <c r="EP7" s="36"/>
      <c r="EQ7" s="36" t="s">
        <v>234</v>
      </c>
      <c r="ER7" s="36"/>
      <c r="ES7" s="36" t="s">
        <v>234</v>
      </c>
      <c r="ET7" s="36"/>
      <c r="EU7" s="36" t="s">
        <v>234</v>
      </c>
      <c r="EV7" s="36"/>
      <c r="EW7" s="36" t="s">
        <v>234</v>
      </c>
      <c r="EX7" s="36"/>
      <c r="EY7" s="36" t="s">
        <v>235</v>
      </c>
      <c r="EZ7" s="36"/>
      <c r="FA7" s="36" t="s">
        <v>235</v>
      </c>
      <c r="FB7" s="36"/>
      <c r="FC7" s="36" t="s">
        <v>235</v>
      </c>
      <c r="FD7" s="36"/>
      <c r="FE7" s="36" t="s">
        <v>235</v>
      </c>
      <c r="FF7" s="36"/>
      <c r="FG7" s="36" t="s">
        <v>236</v>
      </c>
      <c r="FH7" s="36"/>
      <c r="FI7" s="36" t="s">
        <v>236</v>
      </c>
      <c r="FJ7" s="36"/>
      <c r="FK7" s="36" t="s">
        <v>236</v>
      </c>
      <c r="FL7" s="36"/>
      <c r="FM7" s="36" t="s">
        <v>236</v>
      </c>
      <c r="FN7" s="36"/>
      <c r="FO7" s="36" t="s">
        <v>237</v>
      </c>
      <c r="FP7" s="36"/>
      <c r="FQ7" s="36" t="s">
        <v>237</v>
      </c>
      <c r="FR7" s="36"/>
      <c r="FS7" s="36" t="s">
        <v>237</v>
      </c>
      <c r="FT7" s="36"/>
      <c r="FU7" s="36" t="s">
        <v>237</v>
      </c>
      <c r="FV7" s="36"/>
      <c r="FW7" s="36" t="s">
        <v>238</v>
      </c>
      <c r="FX7" s="36"/>
      <c r="FY7" s="36" t="s">
        <v>238</v>
      </c>
      <c r="FZ7" s="36"/>
      <c r="GA7" s="36" t="s">
        <v>238</v>
      </c>
      <c r="GB7" s="36"/>
      <c r="GC7" s="36" t="s">
        <v>238</v>
      </c>
      <c r="GD7" s="36"/>
      <c r="GE7" s="36" t="s">
        <v>268</v>
      </c>
      <c r="GF7" s="36"/>
      <c r="GG7" s="36" t="s">
        <v>268</v>
      </c>
      <c r="GH7" s="36"/>
      <c r="GI7" s="36" t="s">
        <v>268</v>
      </c>
      <c r="GJ7" s="36"/>
      <c r="GK7" s="36" t="s">
        <v>268</v>
      </c>
      <c r="GL7" s="36"/>
      <c r="GM7" s="36" t="s">
        <v>269</v>
      </c>
      <c r="GN7" s="36"/>
      <c r="GO7" s="36" t="s">
        <v>269</v>
      </c>
      <c r="GP7" s="36"/>
      <c r="GQ7" s="36" t="s">
        <v>269</v>
      </c>
      <c r="GR7" s="36"/>
      <c r="GS7" s="36" t="s">
        <v>269</v>
      </c>
      <c r="GT7" s="36"/>
      <c r="GU7" s="36" t="s">
        <v>239</v>
      </c>
      <c r="GV7" s="36"/>
      <c r="GW7" s="36" t="s">
        <v>239</v>
      </c>
      <c r="GX7" s="36"/>
      <c r="GY7" s="36" t="s">
        <v>239</v>
      </c>
      <c r="GZ7" s="36"/>
      <c r="HA7" s="36" t="s">
        <v>239</v>
      </c>
      <c r="HB7" s="36"/>
      <c r="HC7" s="36" t="s">
        <v>240</v>
      </c>
      <c r="HD7" s="36"/>
      <c r="HE7" s="36" t="s">
        <v>241</v>
      </c>
      <c r="HF7" s="36"/>
      <c r="HG7" s="36" t="s">
        <v>242</v>
      </c>
      <c r="HH7" s="36"/>
      <c r="HI7" s="36" t="s">
        <v>243</v>
      </c>
      <c r="HJ7" s="36"/>
      <c r="HK7" s="36" t="s">
        <v>244</v>
      </c>
      <c r="HL7" s="36"/>
      <c r="HM7" s="36" t="s">
        <v>245</v>
      </c>
      <c r="HN7" s="36"/>
      <c r="HO7" s="36" t="s">
        <v>246</v>
      </c>
      <c r="HP7" s="36"/>
      <c r="HQ7" s="36" t="s">
        <v>247</v>
      </c>
      <c r="HR7" s="36"/>
      <c r="HS7" s="36" t="s">
        <v>248</v>
      </c>
      <c r="HT7" s="36"/>
      <c r="HU7" s="36" t="s">
        <v>249</v>
      </c>
      <c r="HV7" s="36"/>
      <c r="HW7" s="36" t="s">
        <v>270</v>
      </c>
      <c r="HX7" s="36"/>
      <c r="HY7" s="36" t="s">
        <v>271</v>
      </c>
      <c r="HZ7" s="36"/>
      <c r="IA7" s="36" t="s">
        <v>250</v>
      </c>
      <c r="IB7" s="36"/>
    </row>
    <row r="8" spans="2:236" s="8" customFormat="1" ht="30" customHeight="1" x14ac:dyDescent="0.35">
      <c r="B8" s="6" t="s">
        <v>9</v>
      </c>
      <c r="C8" s="45" t="s">
        <v>198</v>
      </c>
      <c r="D8" s="46"/>
      <c r="E8" s="45" t="s">
        <v>200</v>
      </c>
      <c r="F8" s="46"/>
      <c r="G8" s="45" t="s">
        <v>202</v>
      </c>
      <c r="H8" s="46"/>
      <c r="I8" s="45" t="s">
        <v>204</v>
      </c>
      <c r="J8" s="46"/>
      <c r="K8" s="45" t="s">
        <v>206</v>
      </c>
      <c r="L8" s="46"/>
      <c r="M8" s="45" t="s">
        <v>208</v>
      </c>
      <c r="N8" s="46"/>
      <c r="O8" s="45" t="s">
        <v>210</v>
      </c>
      <c r="P8" s="46"/>
      <c r="Q8" s="45" t="s">
        <v>212</v>
      </c>
      <c r="R8" s="46"/>
      <c r="S8" s="45" t="s">
        <v>214</v>
      </c>
      <c r="T8" s="46"/>
      <c r="U8" s="45" t="s">
        <v>277</v>
      </c>
      <c r="V8" s="46"/>
      <c r="W8" s="45" t="s">
        <v>272</v>
      </c>
      <c r="X8" s="46"/>
      <c r="Y8" s="45" t="s">
        <v>278</v>
      </c>
      <c r="Z8" s="46"/>
      <c r="AA8" s="45" t="s">
        <v>217</v>
      </c>
      <c r="AB8" s="46"/>
      <c r="AC8" s="45" t="s">
        <v>198</v>
      </c>
      <c r="AD8" s="46"/>
      <c r="AE8" s="45" t="s">
        <v>198</v>
      </c>
      <c r="AF8" s="46"/>
      <c r="AG8" s="45" t="s">
        <v>198</v>
      </c>
      <c r="AH8" s="46"/>
      <c r="AI8" s="45" t="s">
        <v>200</v>
      </c>
      <c r="AJ8" s="46"/>
      <c r="AK8" s="45" t="s">
        <v>200</v>
      </c>
      <c r="AL8" s="46"/>
      <c r="AM8" s="45" t="s">
        <v>200</v>
      </c>
      <c r="AN8" s="46"/>
      <c r="AO8" s="45" t="s">
        <v>202</v>
      </c>
      <c r="AP8" s="46"/>
      <c r="AQ8" s="45" t="s">
        <v>202</v>
      </c>
      <c r="AR8" s="46"/>
      <c r="AS8" s="45" t="s">
        <v>202</v>
      </c>
      <c r="AT8" s="46"/>
      <c r="AU8" s="45" t="s">
        <v>204</v>
      </c>
      <c r="AV8" s="46"/>
      <c r="AW8" s="45" t="s">
        <v>204</v>
      </c>
      <c r="AX8" s="46"/>
      <c r="AY8" s="45" t="s">
        <v>204</v>
      </c>
      <c r="AZ8" s="46"/>
      <c r="BA8" s="45" t="s">
        <v>206</v>
      </c>
      <c r="BB8" s="46"/>
      <c r="BC8" s="45" t="s">
        <v>206</v>
      </c>
      <c r="BD8" s="46"/>
      <c r="BE8" s="45" t="s">
        <v>206</v>
      </c>
      <c r="BF8" s="46"/>
      <c r="BG8" s="45" t="s">
        <v>208</v>
      </c>
      <c r="BH8" s="46"/>
      <c r="BI8" s="45" t="s">
        <v>208</v>
      </c>
      <c r="BJ8" s="46"/>
      <c r="BK8" s="45" t="s">
        <v>208</v>
      </c>
      <c r="BL8" s="46"/>
      <c r="BM8" s="45" t="s">
        <v>210</v>
      </c>
      <c r="BN8" s="46"/>
      <c r="BO8" s="45" t="s">
        <v>210</v>
      </c>
      <c r="BP8" s="46"/>
      <c r="BQ8" s="45" t="s">
        <v>210</v>
      </c>
      <c r="BR8" s="46"/>
      <c r="BS8" s="45" t="s">
        <v>212</v>
      </c>
      <c r="BT8" s="46"/>
      <c r="BU8" s="45" t="s">
        <v>212</v>
      </c>
      <c r="BV8" s="46"/>
      <c r="BW8" s="45" t="s">
        <v>212</v>
      </c>
      <c r="BX8" s="46"/>
      <c r="BY8" s="45" t="s">
        <v>214</v>
      </c>
      <c r="BZ8" s="46"/>
      <c r="CA8" s="45" t="s">
        <v>214</v>
      </c>
      <c r="CB8" s="46"/>
      <c r="CC8" s="45" t="s">
        <v>214</v>
      </c>
      <c r="CD8" s="46"/>
      <c r="CE8" s="45" t="s">
        <v>277</v>
      </c>
      <c r="CF8" s="46"/>
      <c r="CG8" s="45" t="s">
        <v>277</v>
      </c>
      <c r="CH8" s="46"/>
      <c r="CI8" s="45" t="s">
        <v>277</v>
      </c>
      <c r="CJ8" s="46"/>
      <c r="CK8" s="45" t="s">
        <v>272</v>
      </c>
      <c r="CL8" s="46"/>
      <c r="CM8" s="45" t="s">
        <v>272</v>
      </c>
      <c r="CN8" s="46"/>
      <c r="CO8" s="45" t="s">
        <v>272</v>
      </c>
      <c r="CP8" s="46"/>
      <c r="CQ8" s="45" t="s">
        <v>278</v>
      </c>
      <c r="CR8" s="46"/>
      <c r="CS8" s="45" t="s">
        <v>278</v>
      </c>
      <c r="CT8" s="46"/>
      <c r="CU8" s="45" t="s">
        <v>278</v>
      </c>
      <c r="CV8" s="46"/>
      <c r="CW8" s="45" t="s">
        <v>217</v>
      </c>
      <c r="CX8" s="46"/>
      <c r="CY8" s="45" t="s">
        <v>217</v>
      </c>
      <c r="CZ8" s="46"/>
      <c r="DA8" s="45" t="s">
        <v>217</v>
      </c>
      <c r="DB8" s="46"/>
      <c r="DC8" s="45" t="s">
        <v>198</v>
      </c>
      <c r="DD8" s="46"/>
      <c r="DE8" s="45" t="s">
        <v>198</v>
      </c>
      <c r="DF8" s="46"/>
      <c r="DG8" s="45" t="s">
        <v>198</v>
      </c>
      <c r="DH8" s="46"/>
      <c r="DI8" s="45" t="s">
        <v>198</v>
      </c>
      <c r="DJ8" s="47"/>
      <c r="DK8" s="36" t="s">
        <v>200</v>
      </c>
      <c r="DL8" s="36"/>
      <c r="DM8" s="36" t="s">
        <v>200</v>
      </c>
      <c r="DN8" s="36"/>
      <c r="DO8" s="36" t="s">
        <v>200</v>
      </c>
      <c r="DP8" s="36"/>
      <c r="DQ8" s="36" t="s">
        <v>200</v>
      </c>
      <c r="DR8" s="36"/>
      <c r="DS8" s="36" t="s">
        <v>202</v>
      </c>
      <c r="DT8" s="36"/>
      <c r="DU8" s="36" t="s">
        <v>202</v>
      </c>
      <c r="DV8" s="36"/>
      <c r="DW8" s="36" t="s">
        <v>202</v>
      </c>
      <c r="DX8" s="36"/>
      <c r="DY8" s="36" t="s">
        <v>202</v>
      </c>
      <c r="DZ8" s="36"/>
      <c r="EA8" s="36" t="s">
        <v>204</v>
      </c>
      <c r="EB8" s="36"/>
      <c r="EC8" s="36" t="s">
        <v>204</v>
      </c>
      <c r="ED8" s="36"/>
      <c r="EE8" s="36" t="s">
        <v>204</v>
      </c>
      <c r="EF8" s="36"/>
      <c r="EG8" s="36" t="s">
        <v>204</v>
      </c>
      <c r="EH8" s="36"/>
      <c r="EI8" s="36" t="s">
        <v>206</v>
      </c>
      <c r="EJ8" s="36"/>
      <c r="EK8" s="36" t="s">
        <v>206</v>
      </c>
      <c r="EL8" s="36"/>
      <c r="EM8" s="36" t="s">
        <v>206</v>
      </c>
      <c r="EN8" s="36"/>
      <c r="EO8" s="36" t="s">
        <v>206</v>
      </c>
      <c r="EP8" s="36"/>
      <c r="EQ8" s="36" t="s">
        <v>208</v>
      </c>
      <c r="ER8" s="36"/>
      <c r="ES8" s="36" t="s">
        <v>208</v>
      </c>
      <c r="ET8" s="36"/>
      <c r="EU8" s="36" t="s">
        <v>208</v>
      </c>
      <c r="EV8" s="36"/>
      <c r="EW8" s="36" t="s">
        <v>208</v>
      </c>
      <c r="EX8" s="36"/>
      <c r="EY8" s="36" t="s">
        <v>210</v>
      </c>
      <c r="EZ8" s="36"/>
      <c r="FA8" s="36" t="s">
        <v>210</v>
      </c>
      <c r="FB8" s="36"/>
      <c r="FC8" s="36" t="s">
        <v>210</v>
      </c>
      <c r="FD8" s="36"/>
      <c r="FE8" s="36" t="s">
        <v>210</v>
      </c>
      <c r="FF8" s="36"/>
      <c r="FG8" s="36" t="s">
        <v>212</v>
      </c>
      <c r="FH8" s="36"/>
      <c r="FI8" s="36" t="s">
        <v>212</v>
      </c>
      <c r="FJ8" s="36"/>
      <c r="FK8" s="36" t="s">
        <v>212</v>
      </c>
      <c r="FL8" s="36"/>
      <c r="FM8" s="36" t="s">
        <v>212</v>
      </c>
      <c r="FN8" s="36"/>
      <c r="FO8" s="36" t="s">
        <v>214</v>
      </c>
      <c r="FP8" s="36"/>
      <c r="FQ8" s="36" t="s">
        <v>214</v>
      </c>
      <c r="FR8" s="36"/>
      <c r="FS8" s="36" t="s">
        <v>214</v>
      </c>
      <c r="FT8" s="36"/>
      <c r="FU8" s="36" t="s">
        <v>214</v>
      </c>
      <c r="FV8" s="36"/>
      <c r="FW8" s="36" t="s">
        <v>277</v>
      </c>
      <c r="FX8" s="36"/>
      <c r="FY8" s="36" t="s">
        <v>277</v>
      </c>
      <c r="FZ8" s="36"/>
      <c r="GA8" s="36" t="s">
        <v>277</v>
      </c>
      <c r="GB8" s="36"/>
      <c r="GC8" s="36" t="s">
        <v>277</v>
      </c>
      <c r="GD8" s="36"/>
      <c r="GE8" s="36" t="s">
        <v>272</v>
      </c>
      <c r="GF8" s="36"/>
      <c r="GG8" s="36" t="s">
        <v>272</v>
      </c>
      <c r="GH8" s="36"/>
      <c r="GI8" s="36" t="s">
        <v>272</v>
      </c>
      <c r="GJ8" s="36"/>
      <c r="GK8" s="36" t="s">
        <v>272</v>
      </c>
      <c r="GL8" s="36"/>
      <c r="GM8" s="36" t="s">
        <v>278</v>
      </c>
      <c r="GN8" s="36"/>
      <c r="GO8" s="36" t="s">
        <v>278</v>
      </c>
      <c r="GP8" s="36"/>
      <c r="GQ8" s="36" t="s">
        <v>278</v>
      </c>
      <c r="GR8" s="36"/>
      <c r="GS8" s="36" t="s">
        <v>278</v>
      </c>
      <c r="GT8" s="36"/>
      <c r="GU8" s="36" t="s">
        <v>217</v>
      </c>
      <c r="GV8" s="36"/>
      <c r="GW8" s="36" t="s">
        <v>217</v>
      </c>
      <c r="GX8" s="36"/>
      <c r="GY8" s="36" t="s">
        <v>217</v>
      </c>
      <c r="GZ8" s="36"/>
      <c r="HA8" s="36" t="s">
        <v>217</v>
      </c>
      <c r="HB8" s="36"/>
      <c r="HC8" s="36" t="s">
        <v>198</v>
      </c>
      <c r="HD8" s="36"/>
      <c r="HE8" s="36" t="s">
        <v>200</v>
      </c>
      <c r="HF8" s="36"/>
      <c r="HG8" s="36" t="s">
        <v>202</v>
      </c>
      <c r="HH8" s="36"/>
      <c r="HI8" s="36" t="s">
        <v>204</v>
      </c>
      <c r="HJ8" s="36"/>
      <c r="HK8" s="36" t="s">
        <v>206</v>
      </c>
      <c r="HL8" s="36"/>
      <c r="HM8" s="36" t="s">
        <v>208</v>
      </c>
      <c r="HN8" s="36"/>
      <c r="HO8" s="36" t="s">
        <v>210</v>
      </c>
      <c r="HP8" s="36"/>
      <c r="HQ8" s="36" t="s">
        <v>212</v>
      </c>
      <c r="HR8" s="36"/>
      <c r="HS8" s="36" t="s">
        <v>214</v>
      </c>
      <c r="HT8" s="36"/>
      <c r="HU8" s="36" t="s">
        <v>277</v>
      </c>
      <c r="HV8" s="36"/>
      <c r="HW8" s="36" t="s">
        <v>272</v>
      </c>
      <c r="HX8" s="36"/>
      <c r="HY8" s="36" t="s">
        <v>278</v>
      </c>
      <c r="HZ8" s="36"/>
      <c r="IA8" s="36" t="s">
        <v>217</v>
      </c>
      <c r="IB8" s="36"/>
    </row>
    <row r="9" spans="2:236" x14ac:dyDescent="0.35">
      <c r="B9" s="6" t="s">
        <v>10</v>
      </c>
      <c r="C9" s="45" t="s">
        <v>273</v>
      </c>
      <c r="D9" s="46"/>
      <c r="E9" s="45" t="s">
        <v>273</v>
      </c>
      <c r="F9" s="46"/>
      <c r="G9" s="45" t="s">
        <v>273</v>
      </c>
      <c r="H9" s="46"/>
      <c r="I9" s="45" t="s">
        <v>273</v>
      </c>
      <c r="J9" s="46"/>
      <c r="K9" s="45" t="s">
        <v>273</v>
      </c>
      <c r="L9" s="46"/>
      <c r="M9" s="45" t="s">
        <v>273</v>
      </c>
      <c r="N9" s="46"/>
      <c r="O9" s="45" t="s">
        <v>273</v>
      </c>
      <c r="P9" s="46"/>
      <c r="Q9" s="45" t="s">
        <v>273</v>
      </c>
      <c r="R9" s="46"/>
      <c r="S9" s="45" t="s">
        <v>273</v>
      </c>
      <c r="T9" s="46"/>
      <c r="U9" s="45" t="s">
        <v>274</v>
      </c>
      <c r="V9" s="46"/>
      <c r="W9" s="45" t="s">
        <v>273</v>
      </c>
      <c r="X9" s="46"/>
      <c r="Y9" s="45" t="s">
        <v>274</v>
      </c>
      <c r="Z9" s="46"/>
      <c r="AA9" s="45" t="s">
        <v>274</v>
      </c>
      <c r="AB9" s="46"/>
      <c r="AC9" s="45" t="s">
        <v>273</v>
      </c>
      <c r="AD9" s="46"/>
      <c r="AE9" s="45" t="s">
        <v>273</v>
      </c>
      <c r="AF9" s="46"/>
      <c r="AG9" s="45" t="s">
        <v>273</v>
      </c>
      <c r="AH9" s="46"/>
      <c r="AI9" s="45" t="s">
        <v>273</v>
      </c>
      <c r="AJ9" s="46"/>
      <c r="AK9" s="45" t="s">
        <v>273</v>
      </c>
      <c r="AL9" s="46"/>
      <c r="AM9" s="45" t="s">
        <v>273</v>
      </c>
      <c r="AN9" s="46"/>
      <c r="AO9" s="45" t="s">
        <v>273</v>
      </c>
      <c r="AP9" s="46"/>
      <c r="AQ9" s="45" t="s">
        <v>273</v>
      </c>
      <c r="AR9" s="46"/>
      <c r="AS9" s="45" t="s">
        <v>273</v>
      </c>
      <c r="AT9" s="46"/>
      <c r="AU9" s="45" t="s">
        <v>273</v>
      </c>
      <c r="AV9" s="46"/>
      <c r="AW9" s="45" t="s">
        <v>273</v>
      </c>
      <c r="AX9" s="46"/>
      <c r="AY9" s="45" t="s">
        <v>273</v>
      </c>
      <c r="AZ9" s="46"/>
      <c r="BA9" s="45" t="s">
        <v>273</v>
      </c>
      <c r="BB9" s="46"/>
      <c r="BC9" s="45" t="s">
        <v>273</v>
      </c>
      <c r="BD9" s="46"/>
      <c r="BE9" s="45" t="s">
        <v>273</v>
      </c>
      <c r="BF9" s="46"/>
      <c r="BG9" s="45" t="s">
        <v>273</v>
      </c>
      <c r="BH9" s="46"/>
      <c r="BI9" s="45" t="s">
        <v>273</v>
      </c>
      <c r="BJ9" s="46"/>
      <c r="BK9" s="45" t="s">
        <v>273</v>
      </c>
      <c r="BL9" s="46"/>
      <c r="BM9" s="45" t="s">
        <v>273</v>
      </c>
      <c r="BN9" s="46"/>
      <c r="BO9" s="45" t="s">
        <v>273</v>
      </c>
      <c r="BP9" s="46"/>
      <c r="BQ9" s="45" t="s">
        <v>273</v>
      </c>
      <c r="BR9" s="46"/>
      <c r="BS9" s="45" t="s">
        <v>273</v>
      </c>
      <c r="BT9" s="46"/>
      <c r="BU9" s="45" t="s">
        <v>273</v>
      </c>
      <c r="BV9" s="46"/>
      <c r="BW9" s="45" t="s">
        <v>273</v>
      </c>
      <c r="BX9" s="46"/>
      <c r="BY9" s="45" t="s">
        <v>273</v>
      </c>
      <c r="BZ9" s="46"/>
      <c r="CA9" s="45" t="s">
        <v>273</v>
      </c>
      <c r="CB9" s="46"/>
      <c r="CC9" s="45" t="s">
        <v>273</v>
      </c>
      <c r="CD9" s="46"/>
      <c r="CE9" s="45" t="s">
        <v>274</v>
      </c>
      <c r="CF9" s="46"/>
      <c r="CG9" s="45" t="s">
        <v>274</v>
      </c>
      <c r="CH9" s="46"/>
      <c r="CI9" s="45" t="s">
        <v>274</v>
      </c>
      <c r="CJ9" s="46"/>
      <c r="CK9" s="45" t="s">
        <v>273</v>
      </c>
      <c r="CL9" s="46"/>
      <c r="CM9" s="45" t="s">
        <v>273</v>
      </c>
      <c r="CN9" s="46"/>
      <c r="CO9" s="45" t="s">
        <v>273</v>
      </c>
      <c r="CP9" s="46"/>
      <c r="CQ9" s="45" t="s">
        <v>274</v>
      </c>
      <c r="CR9" s="46"/>
      <c r="CS9" s="45" t="s">
        <v>274</v>
      </c>
      <c r="CT9" s="46"/>
      <c r="CU9" s="45" t="s">
        <v>274</v>
      </c>
      <c r="CV9" s="46"/>
      <c r="CW9" s="45" t="s">
        <v>274</v>
      </c>
      <c r="CX9" s="46"/>
      <c r="CY9" s="45" t="s">
        <v>274</v>
      </c>
      <c r="CZ9" s="46"/>
      <c r="DA9" s="45" t="s">
        <v>274</v>
      </c>
      <c r="DB9" s="46"/>
      <c r="DC9" s="45" t="s">
        <v>273</v>
      </c>
      <c r="DD9" s="46"/>
      <c r="DE9" s="45" t="s">
        <v>273</v>
      </c>
      <c r="DF9" s="46"/>
      <c r="DG9" s="45" t="s">
        <v>273</v>
      </c>
      <c r="DH9" s="46"/>
      <c r="DI9" s="45" t="s">
        <v>273</v>
      </c>
      <c r="DJ9" s="47"/>
      <c r="DK9" s="36" t="s">
        <v>273</v>
      </c>
      <c r="DL9" s="36"/>
      <c r="DM9" s="36" t="s">
        <v>273</v>
      </c>
      <c r="DN9" s="36"/>
      <c r="DO9" s="36" t="s">
        <v>273</v>
      </c>
      <c r="DP9" s="36"/>
      <c r="DQ9" s="36" t="s">
        <v>273</v>
      </c>
      <c r="DR9" s="36"/>
      <c r="DS9" s="36" t="s">
        <v>273</v>
      </c>
      <c r="DT9" s="36"/>
      <c r="DU9" s="36" t="s">
        <v>273</v>
      </c>
      <c r="DV9" s="36"/>
      <c r="DW9" s="36" t="s">
        <v>273</v>
      </c>
      <c r="DX9" s="36"/>
      <c r="DY9" s="36" t="s">
        <v>273</v>
      </c>
      <c r="DZ9" s="36"/>
      <c r="EA9" s="36" t="s">
        <v>273</v>
      </c>
      <c r="EB9" s="36"/>
      <c r="EC9" s="36" t="s">
        <v>273</v>
      </c>
      <c r="ED9" s="36"/>
      <c r="EE9" s="36" t="s">
        <v>273</v>
      </c>
      <c r="EF9" s="36"/>
      <c r="EG9" s="36" t="s">
        <v>273</v>
      </c>
      <c r="EH9" s="36"/>
      <c r="EI9" s="36" t="s">
        <v>273</v>
      </c>
      <c r="EJ9" s="36"/>
      <c r="EK9" s="36" t="s">
        <v>273</v>
      </c>
      <c r="EL9" s="36"/>
      <c r="EM9" s="36" t="s">
        <v>273</v>
      </c>
      <c r="EN9" s="36"/>
      <c r="EO9" s="36" t="s">
        <v>273</v>
      </c>
      <c r="EP9" s="36"/>
      <c r="EQ9" s="36" t="s">
        <v>273</v>
      </c>
      <c r="ER9" s="36"/>
      <c r="ES9" s="36" t="s">
        <v>273</v>
      </c>
      <c r="ET9" s="36"/>
      <c r="EU9" s="36" t="s">
        <v>273</v>
      </c>
      <c r="EV9" s="36"/>
      <c r="EW9" s="36" t="s">
        <v>273</v>
      </c>
      <c r="EX9" s="36"/>
      <c r="EY9" s="36" t="s">
        <v>273</v>
      </c>
      <c r="EZ9" s="36"/>
      <c r="FA9" s="36" t="s">
        <v>273</v>
      </c>
      <c r="FB9" s="36"/>
      <c r="FC9" s="36" t="s">
        <v>273</v>
      </c>
      <c r="FD9" s="36"/>
      <c r="FE9" s="36" t="s">
        <v>273</v>
      </c>
      <c r="FF9" s="36"/>
      <c r="FG9" s="36" t="s">
        <v>273</v>
      </c>
      <c r="FH9" s="36"/>
      <c r="FI9" s="36" t="s">
        <v>273</v>
      </c>
      <c r="FJ9" s="36"/>
      <c r="FK9" s="36" t="s">
        <v>273</v>
      </c>
      <c r="FL9" s="36"/>
      <c r="FM9" s="36" t="s">
        <v>273</v>
      </c>
      <c r="FN9" s="36"/>
      <c r="FO9" s="36" t="s">
        <v>273</v>
      </c>
      <c r="FP9" s="36"/>
      <c r="FQ9" s="36" t="s">
        <v>273</v>
      </c>
      <c r="FR9" s="36"/>
      <c r="FS9" s="36" t="s">
        <v>273</v>
      </c>
      <c r="FT9" s="36"/>
      <c r="FU9" s="36" t="s">
        <v>273</v>
      </c>
      <c r="FV9" s="36"/>
      <c r="FW9" s="36" t="s">
        <v>274</v>
      </c>
      <c r="FX9" s="36"/>
      <c r="FY9" s="36" t="s">
        <v>274</v>
      </c>
      <c r="FZ9" s="36"/>
      <c r="GA9" s="36" t="s">
        <v>274</v>
      </c>
      <c r="GB9" s="36"/>
      <c r="GC9" s="36" t="s">
        <v>274</v>
      </c>
      <c r="GD9" s="36"/>
      <c r="GE9" s="36" t="s">
        <v>273</v>
      </c>
      <c r="GF9" s="36"/>
      <c r="GG9" s="36" t="s">
        <v>273</v>
      </c>
      <c r="GH9" s="36"/>
      <c r="GI9" s="36" t="s">
        <v>273</v>
      </c>
      <c r="GJ9" s="36"/>
      <c r="GK9" s="36" t="s">
        <v>273</v>
      </c>
      <c r="GL9" s="36"/>
      <c r="GM9" s="36" t="s">
        <v>274</v>
      </c>
      <c r="GN9" s="36"/>
      <c r="GO9" s="36" t="s">
        <v>274</v>
      </c>
      <c r="GP9" s="36"/>
      <c r="GQ9" s="36" t="s">
        <v>274</v>
      </c>
      <c r="GR9" s="36"/>
      <c r="GS9" s="36" t="s">
        <v>274</v>
      </c>
      <c r="GT9" s="36"/>
      <c r="GU9" s="36" t="s">
        <v>274</v>
      </c>
      <c r="GV9" s="36"/>
      <c r="GW9" s="36" t="s">
        <v>274</v>
      </c>
      <c r="GX9" s="36"/>
      <c r="GY9" s="36" t="s">
        <v>274</v>
      </c>
      <c r="GZ9" s="36"/>
      <c r="HA9" s="36" t="s">
        <v>274</v>
      </c>
      <c r="HB9" s="36"/>
      <c r="HC9" s="36" t="s">
        <v>273</v>
      </c>
      <c r="HD9" s="36"/>
      <c r="HE9" s="36" t="s">
        <v>273</v>
      </c>
      <c r="HF9" s="36"/>
      <c r="HG9" s="36" t="s">
        <v>273</v>
      </c>
      <c r="HH9" s="36"/>
      <c r="HI9" s="36" t="s">
        <v>273</v>
      </c>
      <c r="HJ9" s="36"/>
      <c r="HK9" s="36" t="s">
        <v>273</v>
      </c>
      <c r="HL9" s="36"/>
      <c r="HM9" s="36" t="s">
        <v>273</v>
      </c>
      <c r="HN9" s="36"/>
      <c r="HO9" s="36" t="s">
        <v>273</v>
      </c>
      <c r="HP9" s="36"/>
      <c r="HQ9" s="36" t="s">
        <v>273</v>
      </c>
      <c r="HR9" s="36"/>
      <c r="HS9" s="36" t="s">
        <v>273</v>
      </c>
      <c r="HT9" s="36"/>
      <c r="HU9" s="36" t="s">
        <v>274</v>
      </c>
      <c r="HV9" s="36"/>
      <c r="HW9" s="36" t="s">
        <v>273</v>
      </c>
      <c r="HX9" s="36"/>
      <c r="HY9" s="36" t="s">
        <v>274</v>
      </c>
      <c r="HZ9" s="36"/>
      <c r="IA9" s="36" t="s">
        <v>274</v>
      </c>
      <c r="IB9" s="36"/>
    </row>
    <row r="10" spans="2:236" x14ac:dyDescent="0.35">
      <c r="B10" s="9" t="s">
        <v>11</v>
      </c>
      <c r="C10" s="45" t="s">
        <v>189</v>
      </c>
      <c r="D10" s="46"/>
      <c r="E10" s="45" t="s">
        <v>189</v>
      </c>
      <c r="F10" s="46"/>
      <c r="G10" s="45" t="s">
        <v>189</v>
      </c>
      <c r="H10" s="46"/>
      <c r="I10" s="45" t="s">
        <v>189</v>
      </c>
      <c r="J10" s="46"/>
      <c r="K10" s="45" t="s">
        <v>189</v>
      </c>
      <c r="L10" s="46"/>
      <c r="M10" s="45" t="s">
        <v>189</v>
      </c>
      <c r="N10" s="46"/>
      <c r="O10" s="45" t="s">
        <v>189</v>
      </c>
      <c r="P10" s="46"/>
      <c r="Q10" s="45" t="s">
        <v>189</v>
      </c>
      <c r="R10" s="46"/>
      <c r="S10" s="45" t="s">
        <v>189</v>
      </c>
      <c r="T10" s="46"/>
      <c r="U10" s="45" t="s">
        <v>189</v>
      </c>
      <c r="V10" s="46"/>
      <c r="W10" s="45" t="s">
        <v>189</v>
      </c>
      <c r="X10" s="46"/>
      <c r="Y10" s="45" t="s">
        <v>189</v>
      </c>
      <c r="Z10" s="46"/>
      <c r="AA10" s="45" t="s">
        <v>189</v>
      </c>
      <c r="AB10" s="46"/>
      <c r="AC10" s="45" t="s">
        <v>189</v>
      </c>
      <c r="AD10" s="46"/>
      <c r="AE10" s="45" t="s">
        <v>191</v>
      </c>
      <c r="AF10" s="46"/>
      <c r="AG10" s="45" t="s">
        <v>13</v>
      </c>
      <c r="AH10" s="46"/>
      <c r="AI10" s="45" t="s">
        <v>189</v>
      </c>
      <c r="AJ10" s="46"/>
      <c r="AK10" s="45" t="s">
        <v>191</v>
      </c>
      <c r="AL10" s="46"/>
      <c r="AM10" s="45" t="s">
        <v>13</v>
      </c>
      <c r="AN10" s="46"/>
      <c r="AO10" s="45" t="s">
        <v>189</v>
      </c>
      <c r="AP10" s="46"/>
      <c r="AQ10" s="45" t="s">
        <v>191</v>
      </c>
      <c r="AR10" s="46"/>
      <c r="AS10" s="45" t="s">
        <v>13</v>
      </c>
      <c r="AT10" s="46"/>
      <c r="AU10" s="45" t="s">
        <v>189</v>
      </c>
      <c r="AV10" s="46"/>
      <c r="AW10" s="45" t="s">
        <v>191</v>
      </c>
      <c r="AX10" s="46"/>
      <c r="AY10" s="45" t="s">
        <v>13</v>
      </c>
      <c r="AZ10" s="46"/>
      <c r="BA10" s="45" t="s">
        <v>189</v>
      </c>
      <c r="BB10" s="46"/>
      <c r="BC10" s="45" t="s">
        <v>191</v>
      </c>
      <c r="BD10" s="46"/>
      <c r="BE10" s="45" t="s">
        <v>13</v>
      </c>
      <c r="BF10" s="46"/>
      <c r="BG10" s="45" t="s">
        <v>189</v>
      </c>
      <c r="BH10" s="46"/>
      <c r="BI10" s="45" t="s">
        <v>191</v>
      </c>
      <c r="BJ10" s="46"/>
      <c r="BK10" s="45" t="s">
        <v>13</v>
      </c>
      <c r="BL10" s="46"/>
      <c r="BM10" s="45" t="s">
        <v>189</v>
      </c>
      <c r="BN10" s="46"/>
      <c r="BO10" s="45" t="s">
        <v>191</v>
      </c>
      <c r="BP10" s="46"/>
      <c r="BQ10" s="45" t="s">
        <v>13</v>
      </c>
      <c r="BR10" s="46"/>
      <c r="BS10" s="45" t="s">
        <v>189</v>
      </c>
      <c r="BT10" s="46"/>
      <c r="BU10" s="45" t="s">
        <v>191</v>
      </c>
      <c r="BV10" s="46"/>
      <c r="BW10" s="45" t="s">
        <v>13</v>
      </c>
      <c r="BX10" s="46"/>
      <c r="BY10" s="45" t="s">
        <v>189</v>
      </c>
      <c r="BZ10" s="46"/>
      <c r="CA10" s="45" t="s">
        <v>191</v>
      </c>
      <c r="CB10" s="46"/>
      <c r="CC10" s="45" t="s">
        <v>13</v>
      </c>
      <c r="CD10" s="46"/>
      <c r="CE10" s="45" t="s">
        <v>189</v>
      </c>
      <c r="CF10" s="46"/>
      <c r="CG10" s="45" t="s">
        <v>191</v>
      </c>
      <c r="CH10" s="46"/>
      <c r="CI10" s="45" t="s">
        <v>13</v>
      </c>
      <c r="CJ10" s="46"/>
      <c r="CK10" s="45" t="s">
        <v>189</v>
      </c>
      <c r="CL10" s="46"/>
      <c r="CM10" s="45" t="s">
        <v>191</v>
      </c>
      <c r="CN10" s="46"/>
      <c r="CO10" s="45" t="s">
        <v>13</v>
      </c>
      <c r="CP10" s="46"/>
      <c r="CQ10" s="45" t="s">
        <v>189</v>
      </c>
      <c r="CR10" s="46"/>
      <c r="CS10" s="45" t="s">
        <v>191</v>
      </c>
      <c r="CT10" s="46"/>
      <c r="CU10" s="45" t="s">
        <v>13</v>
      </c>
      <c r="CV10" s="46"/>
      <c r="CW10" s="45" t="s">
        <v>189</v>
      </c>
      <c r="CX10" s="46"/>
      <c r="CY10" s="45" t="s">
        <v>191</v>
      </c>
      <c r="CZ10" s="46"/>
      <c r="DA10" s="45" t="s">
        <v>13</v>
      </c>
      <c r="DB10" s="46"/>
      <c r="DC10" s="45" t="s">
        <v>189</v>
      </c>
      <c r="DD10" s="46"/>
      <c r="DE10" s="45" t="s">
        <v>192</v>
      </c>
      <c r="DF10" s="46"/>
      <c r="DG10" s="45" t="s">
        <v>13</v>
      </c>
      <c r="DH10" s="46"/>
      <c r="DI10" s="45" t="s">
        <v>12</v>
      </c>
      <c r="DJ10" s="47"/>
      <c r="DK10" s="36" t="s">
        <v>189</v>
      </c>
      <c r="DL10" s="36"/>
      <c r="DM10" s="36" t="s">
        <v>192</v>
      </c>
      <c r="DN10" s="36"/>
      <c r="DO10" s="36" t="s">
        <v>13</v>
      </c>
      <c r="DP10" s="36"/>
      <c r="DQ10" s="36" t="s">
        <v>12</v>
      </c>
      <c r="DR10" s="36"/>
      <c r="DS10" s="36" t="s">
        <v>189</v>
      </c>
      <c r="DT10" s="36"/>
      <c r="DU10" s="36" t="s">
        <v>192</v>
      </c>
      <c r="DV10" s="36"/>
      <c r="DW10" s="36" t="s">
        <v>13</v>
      </c>
      <c r="DX10" s="36"/>
      <c r="DY10" s="36" t="s">
        <v>12</v>
      </c>
      <c r="DZ10" s="36"/>
      <c r="EA10" s="36" t="s">
        <v>189</v>
      </c>
      <c r="EB10" s="36"/>
      <c r="EC10" s="36" t="s">
        <v>192</v>
      </c>
      <c r="ED10" s="36"/>
      <c r="EE10" s="36" t="s">
        <v>13</v>
      </c>
      <c r="EF10" s="36"/>
      <c r="EG10" s="36" t="s">
        <v>12</v>
      </c>
      <c r="EH10" s="36"/>
      <c r="EI10" s="36" t="s">
        <v>189</v>
      </c>
      <c r="EJ10" s="36"/>
      <c r="EK10" s="36" t="s">
        <v>192</v>
      </c>
      <c r="EL10" s="36"/>
      <c r="EM10" s="36" t="s">
        <v>13</v>
      </c>
      <c r="EN10" s="36"/>
      <c r="EO10" s="36" t="s">
        <v>12</v>
      </c>
      <c r="EP10" s="36"/>
      <c r="EQ10" s="36" t="s">
        <v>189</v>
      </c>
      <c r="ER10" s="36"/>
      <c r="ES10" s="36" t="s">
        <v>192</v>
      </c>
      <c r="ET10" s="36"/>
      <c r="EU10" s="36" t="s">
        <v>13</v>
      </c>
      <c r="EV10" s="36"/>
      <c r="EW10" s="36" t="s">
        <v>12</v>
      </c>
      <c r="EX10" s="36"/>
      <c r="EY10" s="36" t="s">
        <v>189</v>
      </c>
      <c r="EZ10" s="36"/>
      <c r="FA10" s="36" t="s">
        <v>192</v>
      </c>
      <c r="FB10" s="36"/>
      <c r="FC10" s="36" t="s">
        <v>13</v>
      </c>
      <c r="FD10" s="36"/>
      <c r="FE10" s="36" t="s">
        <v>12</v>
      </c>
      <c r="FF10" s="36"/>
      <c r="FG10" s="36" t="s">
        <v>189</v>
      </c>
      <c r="FH10" s="36"/>
      <c r="FI10" s="36" t="s">
        <v>192</v>
      </c>
      <c r="FJ10" s="36"/>
      <c r="FK10" s="36" t="s">
        <v>13</v>
      </c>
      <c r="FL10" s="36"/>
      <c r="FM10" s="36" t="s">
        <v>12</v>
      </c>
      <c r="FN10" s="36"/>
      <c r="FO10" s="36" t="s">
        <v>189</v>
      </c>
      <c r="FP10" s="36"/>
      <c r="FQ10" s="36" t="s">
        <v>192</v>
      </c>
      <c r="FR10" s="36"/>
      <c r="FS10" s="36" t="s">
        <v>13</v>
      </c>
      <c r="FT10" s="36"/>
      <c r="FU10" s="36" t="s">
        <v>12</v>
      </c>
      <c r="FV10" s="36"/>
      <c r="FW10" s="36" t="s">
        <v>189</v>
      </c>
      <c r="FX10" s="36"/>
      <c r="FY10" s="36" t="s">
        <v>192</v>
      </c>
      <c r="FZ10" s="36"/>
      <c r="GA10" s="36" t="s">
        <v>13</v>
      </c>
      <c r="GB10" s="36"/>
      <c r="GC10" s="36" t="s">
        <v>12</v>
      </c>
      <c r="GD10" s="36"/>
      <c r="GE10" s="36" t="s">
        <v>189</v>
      </c>
      <c r="GF10" s="36"/>
      <c r="GG10" s="36" t="s">
        <v>192</v>
      </c>
      <c r="GH10" s="36"/>
      <c r="GI10" s="36" t="s">
        <v>13</v>
      </c>
      <c r="GJ10" s="36"/>
      <c r="GK10" s="36" t="s">
        <v>12</v>
      </c>
      <c r="GL10" s="36"/>
      <c r="GM10" s="36" t="s">
        <v>189</v>
      </c>
      <c r="GN10" s="36"/>
      <c r="GO10" s="36" t="s">
        <v>192</v>
      </c>
      <c r="GP10" s="36"/>
      <c r="GQ10" s="36" t="s">
        <v>13</v>
      </c>
      <c r="GR10" s="36"/>
      <c r="GS10" s="36" t="s">
        <v>12</v>
      </c>
      <c r="GT10" s="36"/>
      <c r="GU10" s="36" t="s">
        <v>189</v>
      </c>
      <c r="GV10" s="36"/>
      <c r="GW10" s="36" t="s">
        <v>192</v>
      </c>
      <c r="GX10" s="36"/>
      <c r="GY10" s="36" t="s">
        <v>13</v>
      </c>
      <c r="GZ10" s="36"/>
      <c r="HA10" s="36" t="s">
        <v>12</v>
      </c>
      <c r="HB10" s="36"/>
      <c r="HC10" s="36" t="s">
        <v>190</v>
      </c>
      <c r="HD10" s="36"/>
      <c r="HE10" s="36" t="s">
        <v>190</v>
      </c>
      <c r="HF10" s="36"/>
      <c r="HG10" s="36" t="s">
        <v>190</v>
      </c>
      <c r="HH10" s="36"/>
      <c r="HI10" s="36" t="s">
        <v>190</v>
      </c>
      <c r="HJ10" s="36"/>
      <c r="HK10" s="36" t="s">
        <v>190</v>
      </c>
      <c r="HL10" s="36"/>
      <c r="HM10" s="36" t="s">
        <v>190</v>
      </c>
      <c r="HN10" s="36"/>
      <c r="HO10" s="36" t="s">
        <v>190</v>
      </c>
      <c r="HP10" s="36"/>
      <c r="HQ10" s="36" t="s">
        <v>190</v>
      </c>
      <c r="HR10" s="36"/>
      <c r="HS10" s="36" t="s">
        <v>190</v>
      </c>
      <c r="HT10" s="36"/>
      <c r="HU10" s="36" t="s">
        <v>190</v>
      </c>
      <c r="HV10" s="36"/>
      <c r="HW10" s="36" t="s">
        <v>190</v>
      </c>
      <c r="HX10" s="36"/>
      <c r="HY10" s="36" t="s">
        <v>190</v>
      </c>
      <c r="HZ10" s="36"/>
      <c r="IA10" s="36" t="s">
        <v>190</v>
      </c>
      <c r="IB10" s="36"/>
    </row>
    <row r="11" spans="2:236" x14ac:dyDescent="0.35">
      <c r="B11" s="9" t="s">
        <v>14</v>
      </c>
      <c r="C11" s="45" t="s">
        <v>68</v>
      </c>
      <c r="D11" s="46"/>
      <c r="E11" s="45" t="s">
        <v>68</v>
      </c>
      <c r="F11" s="46"/>
      <c r="G11" s="45" t="s">
        <v>68</v>
      </c>
      <c r="H11" s="46"/>
      <c r="I11" s="45" t="s">
        <v>68</v>
      </c>
      <c r="J11" s="46"/>
      <c r="K11" s="45" t="s">
        <v>68</v>
      </c>
      <c r="L11" s="46"/>
      <c r="M11" s="45" t="s">
        <v>68</v>
      </c>
      <c r="N11" s="46"/>
      <c r="O11" s="45" t="s">
        <v>68</v>
      </c>
      <c r="P11" s="46"/>
      <c r="Q11" s="45" t="s">
        <v>68</v>
      </c>
      <c r="R11" s="46"/>
      <c r="S11" s="45" t="s">
        <v>68</v>
      </c>
      <c r="T11" s="46"/>
      <c r="U11" s="45" t="s">
        <v>68</v>
      </c>
      <c r="V11" s="46"/>
      <c r="W11" s="45" t="s">
        <v>68</v>
      </c>
      <c r="X11" s="46"/>
      <c r="Y11" s="45" t="s">
        <v>68</v>
      </c>
      <c r="Z11" s="46"/>
      <c r="AA11" s="45" t="s">
        <v>68</v>
      </c>
      <c r="AB11" s="46"/>
      <c r="AC11" s="45" t="s">
        <v>118</v>
      </c>
      <c r="AD11" s="46"/>
      <c r="AE11" s="45" t="s">
        <v>118</v>
      </c>
      <c r="AF11" s="46"/>
      <c r="AG11" s="45" t="s">
        <v>118</v>
      </c>
      <c r="AH11" s="46"/>
      <c r="AI11" s="45" t="s">
        <v>118</v>
      </c>
      <c r="AJ11" s="46"/>
      <c r="AK11" s="45" t="s">
        <v>118</v>
      </c>
      <c r="AL11" s="46"/>
      <c r="AM11" s="45" t="s">
        <v>118</v>
      </c>
      <c r="AN11" s="46"/>
      <c r="AO11" s="45" t="s">
        <v>118</v>
      </c>
      <c r="AP11" s="46"/>
      <c r="AQ11" s="45" t="s">
        <v>118</v>
      </c>
      <c r="AR11" s="46"/>
      <c r="AS11" s="45" t="s">
        <v>118</v>
      </c>
      <c r="AT11" s="46"/>
      <c r="AU11" s="45" t="s">
        <v>118</v>
      </c>
      <c r="AV11" s="46"/>
      <c r="AW11" s="45" t="s">
        <v>118</v>
      </c>
      <c r="AX11" s="46"/>
      <c r="AY11" s="45" t="s">
        <v>118</v>
      </c>
      <c r="AZ11" s="46"/>
      <c r="BA11" s="45" t="s">
        <v>118</v>
      </c>
      <c r="BB11" s="46"/>
      <c r="BC11" s="45" t="s">
        <v>118</v>
      </c>
      <c r="BD11" s="46"/>
      <c r="BE11" s="45" t="s">
        <v>118</v>
      </c>
      <c r="BF11" s="46"/>
      <c r="BG11" s="45" t="s">
        <v>118</v>
      </c>
      <c r="BH11" s="46"/>
      <c r="BI11" s="45" t="s">
        <v>118</v>
      </c>
      <c r="BJ11" s="46"/>
      <c r="BK11" s="45" t="s">
        <v>118</v>
      </c>
      <c r="BL11" s="46"/>
      <c r="BM11" s="45" t="s">
        <v>118</v>
      </c>
      <c r="BN11" s="46"/>
      <c r="BO11" s="45" t="s">
        <v>118</v>
      </c>
      <c r="BP11" s="46"/>
      <c r="BQ11" s="45" t="s">
        <v>118</v>
      </c>
      <c r="BR11" s="46"/>
      <c r="BS11" s="45" t="s">
        <v>118</v>
      </c>
      <c r="BT11" s="46"/>
      <c r="BU11" s="45" t="s">
        <v>118</v>
      </c>
      <c r="BV11" s="46"/>
      <c r="BW11" s="45" t="s">
        <v>118</v>
      </c>
      <c r="BX11" s="46"/>
      <c r="BY11" s="45" t="s">
        <v>118</v>
      </c>
      <c r="BZ11" s="46"/>
      <c r="CA11" s="45" t="s">
        <v>118</v>
      </c>
      <c r="CB11" s="46"/>
      <c r="CC11" s="45" t="s">
        <v>118</v>
      </c>
      <c r="CD11" s="46"/>
      <c r="CE11" s="45" t="s">
        <v>118</v>
      </c>
      <c r="CF11" s="46"/>
      <c r="CG11" s="45" t="s">
        <v>118</v>
      </c>
      <c r="CH11" s="46"/>
      <c r="CI11" s="45" t="s">
        <v>118</v>
      </c>
      <c r="CJ11" s="46"/>
      <c r="CK11" s="45" t="s">
        <v>118</v>
      </c>
      <c r="CL11" s="46"/>
      <c r="CM11" s="45" t="s">
        <v>118</v>
      </c>
      <c r="CN11" s="46"/>
      <c r="CO11" s="45" t="s">
        <v>118</v>
      </c>
      <c r="CP11" s="46"/>
      <c r="CQ11" s="45" t="s">
        <v>118</v>
      </c>
      <c r="CR11" s="46"/>
      <c r="CS11" s="45" t="s">
        <v>118</v>
      </c>
      <c r="CT11" s="46"/>
      <c r="CU11" s="45" t="s">
        <v>118</v>
      </c>
      <c r="CV11" s="46"/>
      <c r="CW11" s="45" t="s">
        <v>118</v>
      </c>
      <c r="CX11" s="46"/>
      <c r="CY11" s="45" t="s">
        <v>118</v>
      </c>
      <c r="CZ11" s="46"/>
      <c r="DA11" s="45" t="s">
        <v>118</v>
      </c>
      <c r="DB11" s="46"/>
      <c r="DC11" s="45" t="s">
        <v>174</v>
      </c>
      <c r="DD11" s="46"/>
      <c r="DE11" s="45" t="s">
        <v>174</v>
      </c>
      <c r="DF11" s="46"/>
      <c r="DG11" s="45" t="s">
        <v>174</v>
      </c>
      <c r="DH11" s="46"/>
      <c r="DI11" s="45" t="s">
        <v>174</v>
      </c>
      <c r="DJ11" s="47"/>
      <c r="DK11" s="36" t="s">
        <v>174</v>
      </c>
      <c r="DL11" s="36"/>
      <c r="DM11" s="36" t="s">
        <v>174</v>
      </c>
      <c r="DN11" s="36"/>
      <c r="DO11" s="36" t="s">
        <v>174</v>
      </c>
      <c r="DP11" s="36"/>
      <c r="DQ11" s="36" t="s">
        <v>174</v>
      </c>
      <c r="DR11" s="36"/>
      <c r="DS11" s="36" t="s">
        <v>174</v>
      </c>
      <c r="DT11" s="36"/>
      <c r="DU11" s="36" t="s">
        <v>174</v>
      </c>
      <c r="DV11" s="36"/>
      <c r="DW11" s="36" t="s">
        <v>174</v>
      </c>
      <c r="DX11" s="36"/>
      <c r="DY11" s="36" t="s">
        <v>174</v>
      </c>
      <c r="DZ11" s="36"/>
      <c r="EA11" s="36" t="s">
        <v>174</v>
      </c>
      <c r="EB11" s="36"/>
      <c r="EC11" s="36" t="s">
        <v>174</v>
      </c>
      <c r="ED11" s="36"/>
      <c r="EE11" s="36" t="s">
        <v>174</v>
      </c>
      <c r="EF11" s="36"/>
      <c r="EG11" s="36" t="s">
        <v>174</v>
      </c>
      <c r="EH11" s="36"/>
      <c r="EI11" s="36" t="s">
        <v>174</v>
      </c>
      <c r="EJ11" s="36"/>
      <c r="EK11" s="36" t="s">
        <v>174</v>
      </c>
      <c r="EL11" s="36"/>
      <c r="EM11" s="36" t="s">
        <v>174</v>
      </c>
      <c r="EN11" s="36"/>
      <c r="EO11" s="36" t="s">
        <v>174</v>
      </c>
      <c r="EP11" s="36"/>
      <c r="EQ11" s="36" t="s">
        <v>174</v>
      </c>
      <c r="ER11" s="36"/>
      <c r="ES11" s="36" t="s">
        <v>174</v>
      </c>
      <c r="ET11" s="36"/>
      <c r="EU11" s="36" t="s">
        <v>174</v>
      </c>
      <c r="EV11" s="36"/>
      <c r="EW11" s="36" t="s">
        <v>174</v>
      </c>
      <c r="EX11" s="36"/>
      <c r="EY11" s="36" t="s">
        <v>174</v>
      </c>
      <c r="EZ11" s="36"/>
      <c r="FA11" s="36" t="s">
        <v>174</v>
      </c>
      <c r="FB11" s="36"/>
      <c r="FC11" s="36" t="s">
        <v>174</v>
      </c>
      <c r="FD11" s="36"/>
      <c r="FE11" s="36" t="s">
        <v>174</v>
      </c>
      <c r="FF11" s="36"/>
      <c r="FG11" s="36" t="s">
        <v>174</v>
      </c>
      <c r="FH11" s="36"/>
      <c r="FI11" s="36" t="s">
        <v>174</v>
      </c>
      <c r="FJ11" s="36"/>
      <c r="FK11" s="36" t="s">
        <v>174</v>
      </c>
      <c r="FL11" s="36"/>
      <c r="FM11" s="36" t="s">
        <v>174</v>
      </c>
      <c r="FN11" s="36"/>
      <c r="FO11" s="36" t="s">
        <v>174</v>
      </c>
      <c r="FP11" s="36"/>
      <c r="FQ11" s="36" t="s">
        <v>174</v>
      </c>
      <c r="FR11" s="36"/>
      <c r="FS11" s="36" t="s">
        <v>174</v>
      </c>
      <c r="FT11" s="36"/>
      <c r="FU11" s="36" t="s">
        <v>174</v>
      </c>
      <c r="FV11" s="36"/>
      <c r="FW11" s="36" t="s">
        <v>174</v>
      </c>
      <c r="FX11" s="36"/>
      <c r="FY11" s="36" t="s">
        <v>174</v>
      </c>
      <c r="FZ11" s="36"/>
      <c r="GA11" s="36" t="s">
        <v>174</v>
      </c>
      <c r="GB11" s="36"/>
      <c r="GC11" s="36" t="s">
        <v>174</v>
      </c>
      <c r="GD11" s="36"/>
      <c r="GE11" s="36" t="s">
        <v>174</v>
      </c>
      <c r="GF11" s="36"/>
      <c r="GG11" s="36" t="s">
        <v>174</v>
      </c>
      <c r="GH11" s="36"/>
      <c r="GI11" s="36" t="s">
        <v>174</v>
      </c>
      <c r="GJ11" s="36"/>
      <c r="GK11" s="36" t="s">
        <v>174</v>
      </c>
      <c r="GL11" s="36"/>
      <c r="GM11" s="36" t="s">
        <v>174</v>
      </c>
      <c r="GN11" s="36"/>
      <c r="GO11" s="36" t="s">
        <v>174</v>
      </c>
      <c r="GP11" s="36"/>
      <c r="GQ11" s="36" t="s">
        <v>174</v>
      </c>
      <c r="GR11" s="36"/>
      <c r="GS11" s="36" t="s">
        <v>174</v>
      </c>
      <c r="GT11" s="36"/>
      <c r="GU11" s="36" t="s">
        <v>174</v>
      </c>
      <c r="GV11" s="36"/>
      <c r="GW11" s="36" t="s">
        <v>174</v>
      </c>
      <c r="GX11" s="36"/>
      <c r="GY11" s="36" t="s">
        <v>174</v>
      </c>
      <c r="GZ11" s="36"/>
      <c r="HA11" s="36" t="s">
        <v>174</v>
      </c>
      <c r="HB11" s="36"/>
      <c r="HC11" s="36" t="s">
        <v>15</v>
      </c>
      <c r="HD11" s="36"/>
      <c r="HE11" s="36" t="s">
        <v>15</v>
      </c>
      <c r="HF11" s="36"/>
      <c r="HG11" s="36" t="s">
        <v>15</v>
      </c>
      <c r="HH11" s="36"/>
      <c r="HI11" s="36" t="s">
        <v>15</v>
      </c>
      <c r="HJ11" s="36"/>
      <c r="HK11" s="36" t="s">
        <v>15</v>
      </c>
      <c r="HL11" s="36"/>
      <c r="HM11" s="36" t="s">
        <v>15</v>
      </c>
      <c r="HN11" s="36"/>
      <c r="HO11" s="36" t="s">
        <v>15</v>
      </c>
      <c r="HP11" s="36"/>
      <c r="HQ11" s="36" t="s">
        <v>15</v>
      </c>
      <c r="HR11" s="36"/>
      <c r="HS11" s="36" t="s">
        <v>15</v>
      </c>
      <c r="HT11" s="36"/>
      <c r="HU11" s="36" t="s">
        <v>15</v>
      </c>
      <c r="HV11" s="36"/>
      <c r="HW11" s="36" t="s">
        <v>15</v>
      </c>
      <c r="HX11" s="36"/>
      <c r="HY11" s="36" t="s">
        <v>15</v>
      </c>
      <c r="HZ11" s="36"/>
      <c r="IA11" s="36" t="s">
        <v>15</v>
      </c>
      <c r="IB11" s="36"/>
    </row>
    <row r="12" spans="2:236" x14ac:dyDescent="0.35">
      <c r="B12" s="9" t="s">
        <v>17</v>
      </c>
      <c r="C12" s="45" t="s">
        <v>18</v>
      </c>
      <c r="D12" s="46"/>
      <c r="E12" s="45" t="s">
        <v>19</v>
      </c>
      <c r="F12" s="46"/>
      <c r="G12" s="45" t="s">
        <v>19</v>
      </c>
      <c r="H12" s="46"/>
      <c r="I12" s="45" t="s">
        <v>19</v>
      </c>
      <c r="J12" s="46"/>
      <c r="K12" s="45" t="s">
        <v>19</v>
      </c>
      <c r="L12" s="46"/>
      <c r="M12" s="45" t="s">
        <v>19</v>
      </c>
      <c r="N12" s="46"/>
      <c r="O12" s="45" t="s">
        <v>19</v>
      </c>
      <c r="P12" s="46"/>
      <c r="Q12" s="45" t="s">
        <v>19</v>
      </c>
      <c r="R12" s="46"/>
      <c r="S12" s="45" t="s">
        <v>19</v>
      </c>
      <c r="T12" s="46"/>
      <c r="U12" s="45" t="s">
        <v>19</v>
      </c>
      <c r="V12" s="46"/>
      <c r="W12" s="45" t="s">
        <v>20</v>
      </c>
      <c r="X12" s="46"/>
      <c r="Y12" s="45" t="s">
        <v>19</v>
      </c>
      <c r="Z12" s="46"/>
      <c r="AA12" s="45" t="s">
        <v>20</v>
      </c>
      <c r="AB12" s="46"/>
      <c r="AC12" s="45" t="s">
        <v>18</v>
      </c>
      <c r="AD12" s="46"/>
      <c r="AE12" s="45" t="s">
        <v>18</v>
      </c>
      <c r="AF12" s="46"/>
      <c r="AG12" s="45" t="s">
        <v>18</v>
      </c>
      <c r="AH12" s="46"/>
      <c r="AI12" s="45" t="s">
        <v>19</v>
      </c>
      <c r="AJ12" s="46"/>
      <c r="AK12" s="45" t="s">
        <v>19</v>
      </c>
      <c r="AL12" s="46"/>
      <c r="AM12" s="45" t="s">
        <v>19</v>
      </c>
      <c r="AN12" s="46"/>
      <c r="AO12" s="45" t="s">
        <v>19</v>
      </c>
      <c r="AP12" s="46"/>
      <c r="AQ12" s="45" t="s">
        <v>19</v>
      </c>
      <c r="AR12" s="46"/>
      <c r="AS12" s="45" t="s">
        <v>19</v>
      </c>
      <c r="AT12" s="46"/>
      <c r="AU12" s="45" t="s">
        <v>19</v>
      </c>
      <c r="AV12" s="46"/>
      <c r="AW12" s="45" t="s">
        <v>19</v>
      </c>
      <c r="AX12" s="46"/>
      <c r="AY12" s="45" t="s">
        <v>19</v>
      </c>
      <c r="AZ12" s="46"/>
      <c r="BA12" s="45" t="s">
        <v>19</v>
      </c>
      <c r="BB12" s="46"/>
      <c r="BC12" s="45" t="s">
        <v>19</v>
      </c>
      <c r="BD12" s="46"/>
      <c r="BE12" s="45" t="s">
        <v>19</v>
      </c>
      <c r="BF12" s="46"/>
      <c r="BG12" s="45" t="s">
        <v>19</v>
      </c>
      <c r="BH12" s="46"/>
      <c r="BI12" s="45" t="s">
        <v>19</v>
      </c>
      <c r="BJ12" s="46"/>
      <c r="BK12" s="45" t="s">
        <v>19</v>
      </c>
      <c r="BL12" s="46"/>
      <c r="BM12" s="45" t="s">
        <v>19</v>
      </c>
      <c r="BN12" s="46"/>
      <c r="BO12" s="45" t="s">
        <v>19</v>
      </c>
      <c r="BP12" s="46"/>
      <c r="BQ12" s="45" t="s">
        <v>19</v>
      </c>
      <c r="BR12" s="46"/>
      <c r="BS12" s="45" t="s">
        <v>19</v>
      </c>
      <c r="BT12" s="46"/>
      <c r="BU12" s="45" t="s">
        <v>19</v>
      </c>
      <c r="BV12" s="46"/>
      <c r="BW12" s="45" t="s">
        <v>19</v>
      </c>
      <c r="BX12" s="46"/>
      <c r="BY12" s="45" t="s">
        <v>19</v>
      </c>
      <c r="BZ12" s="46"/>
      <c r="CA12" s="45" t="s">
        <v>19</v>
      </c>
      <c r="CB12" s="46"/>
      <c r="CC12" s="45" t="s">
        <v>19</v>
      </c>
      <c r="CD12" s="46"/>
      <c r="CE12" s="45" t="s">
        <v>19</v>
      </c>
      <c r="CF12" s="46"/>
      <c r="CG12" s="45" t="s">
        <v>19</v>
      </c>
      <c r="CH12" s="46"/>
      <c r="CI12" s="45" t="s">
        <v>19</v>
      </c>
      <c r="CJ12" s="46"/>
      <c r="CK12" s="45" t="s">
        <v>20</v>
      </c>
      <c r="CL12" s="46"/>
      <c r="CM12" s="45" t="s">
        <v>20</v>
      </c>
      <c r="CN12" s="46"/>
      <c r="CO12" s="45" t="s">
        <v>20</v>
      </c>
      <c r="CP12" s="46"/>
      <c r="CQ12" s="45" t="s">
        <v>19</v>
      </c>
      <c r="CR12" s="46"/>
      <c r="CS12" s="45" t="s">
        <v>19</v>
      </c>
      <c r="CT12" s="46"/>
      <c r="CU12" s="45" t="s">
        <v>19</v>
      </c>
      <c r="CV12" s="46"/>
      <c r="CW12" s="45" t="s">
        <v>20</v>
      </c>
      <c r="CX12" s="46"/>
      <c r="CY12" s="45" t="s">
        <v>20</v>
      </c>
      <c r="CZ12" s="46"/>
      <c r="DA12" s="45" t="s">
        <v>20</v>
      </c>
      <c r="DB12" s="46"/>
      <c r="DC12" s="45" t="s">
        <v>18</v>
      </c>
      <c r="DD12" s="46"/>
      <c r="DE12" s="45" t="s">
        <v>18</v>
      </c>
      <c r="DF12" s="46"/>
      <c r="DG12" s="45" t="s">
        <v>18</v>
      </c>
      <c r="DH12" s="46"/>
      <c r="DI12" s="45" t="s">
        <v>18</v>
      </c>
      <c r="DJ12" s="47"/>
      <c r="DK12" s="36" t="s">
        <v>19</v>
      </c>
      <c r="DL12" s="36"/>
      <c r="DM12" s="36" t="s">
        <v>19</v>
      </c>
      <c r="DN12" s="36"/>
      <c r="DO12" s="36" t="s">
        <v>19</v>
      </c>
      <c r="DP12" s="36"/>
      <c r="DQ12" s="36" t="s">
        <v>19</v>
      </c>
      <c r="DR12" s="36"/>
      <c r="DS12" s="36" t="s">
        <v>19</v>
      </c>
      <c r="DT12" s="36"/>
      <c r="DU12" s="36" t="s">
        <v>19</v>
      </c>
      <c r="DV12" s="36"/>
      <c r="DW12" s="36" t="s">
        <v>19</v>
      </c>
      <c r="DX12" s="36"/>
      <c r="DY12" s="36" t="s">
        <v>19</v>
      </c>
      <c r="DZ12" s="36"/>
      <c r="EA12" s="36" t="s">
        <v>19</v>
      </c>
      <c r="EB12" s="36"/>
      <c r="EC12" s="36" t="s">
        <v>19</v>
      </c>
      <c r="ED12" s="36"/>
      <c r="EE12" s="36" t="s">
        <v>19</v>
      </c>
      <c r="EF12" s="36"/>
      <c r="EG12" s="36" t="s">
        <v>19</v>
      </c>
      <c r="EH12" s="36"/>
      <c r="EI12" s="36" t="s">
        <v>19</v>
      </c>
      <c r="EJ12" s="36"/>
      <c r="EK12" s="36" t="s">
        <v>19</v>
      </c>
      <c r="EL12" s="36"/>
      <c r="EM12" s="36" t="s">
        <v>19</v>
      </c>
      <c r="EN12" s="36"/>
      <c r="EO12" s="36" t="s">
        <v>19</v>
      </c>
      <c r="EP12" s="36"/>
      <c r="EQ12" s="36" t="s">
        <v>19</v>
      </c>
      <c r="ER12" s="36"/>
      <c r="ES12" s="36" t="s">
        <v>19</v>
      </c>
      <c r="ET12" s="36"/>
      <c r="EU12" s="36" t="s">
        <v>19</v>
      </c>
      <c r="EV12" s="36"/>
      <c r="EW12" s="36" t="s">
        <v>19</v>
      </c>
      <c r="EX12" s="36"/>
      <c r="EY12" s="36" t="s">
        <v>19</v>
      </c>
      <c r="EZ12" s="36"/>
      <c r="FA12" s="36" t="s">
        <v>19</v>
      </c>
      <c r="FB12" s="36"/>
      <c r="FC12" s="36" t="s">
        <v>19</v>
      </c>
      <c r="FD12" s="36"/>
      <c r="FE12" s="36" t="s">
        <v>19</v>
      </c>
      <c r="FF12" s="36"/>
      <c r="FG12" s="36" t="s">
        <v>19</v>
      </c>
      <c r="FH12" s="36"/>
      <c r="FI12" s="36" t="s">
        <v>19</v>
      </c>
      <c r="FJ12" s="36"/>
      <c r="FK12" s="36" t="s">
        <v>19</v>
      </c>
      <c r="FL12" s="36"/>
      <c r="FM12" s="36" t="s">
        <v>19</v>
      </c>
      <c r="FN12" s="36"/>
      <c r="FO12" s="36" t="s">
        <v>19</v>
      </c>
      <c r="FP12" s="36"/>
      <c r="FQ12" s="36" t="s">
        <v>19</v>
      </c>
      <c r="FR12" s="36"/>
      <c r="FS12" s="36" t="s">
        <v>19</v>
      </c>
      <c r="FT12" s="36"/>
      <c r="FU12" s="36" t="s">
        <v>19</v>
      </c>
      <c r="FV12" s="36"/>
      <c r="FW12" s="36" t="s">
        <v>19</v>
      </c>
      <c r="FX12" s="36"/>
      <c r="FY12" s="36" t="s">
        <v>19</v>
      </c>
      <c r="FZ12" s="36"/>
      <c r="GA12" s="36" t="s">
        <v>19</v>
      </c>
      <c r="GB12" s="36"/>
      <c r="GC12" s="36" t="s">
        <v>19</v>
      </c>
      <c r="GD12" s="36"/>
      <c r="GE12" s="36" t="s">
        <v>20</v>
      </c>
      <c r="GF12" s="36"/>
      <c r="GG12" s="36" t="s">
        <v>20</v>
      </c>
      <c r="GH12" s="36"/>
      <c r="GI12" s="36" t="s">
        <v>20</v>
      </c>
      <c r="GJ12" s="36"/>
      <c r="GK12" s="36" t="s">
        <v>20</v>
      </c>
      <c r="GL12" s="36"/>
      <c r="GM12" s="36" t="s">
        <v>19</v>
      </c>
      <c r="GN12" s="36"/>
      <c r="GO12" s="36" t="s">
        <v>19</v>
      </c>
      <c r="GP12" s="36"/>
      <c r="GQ12" s="36" t="s">
        <v>19</v>
      </c>
      <c r="GR12" s="36"/>
      <c r="GS12" s="36" t="s">
        <v>19</v>
      </c>
      <c r="GT12" s="36"/>
      <c r="GU12" s="36" t="s">
        <v>20</v>
      </c>
      <c r="GV12" s="36"/>
      <c r="GW12" s="36" t="s">
        <v>20</v>
      </c>
      <c r="GX12" s="36"/>
      <c r="GY12" s="36" t="s">
        <v>20</v>
      </c>
      <c r="GZ12" s="36"/>
      <c r="HA12" s="36" t="s">
        <v>20</v>
      </c>
      <c r="HB12" s="36"/>
      <c r="HC12" s="36" t="s">
        <v>18</v>
      </c>
      <c r="HD12" s="36"/>
      <c r="HE12" s="36" t="s">
        <v>19</v>
      </c>
      <c r="HF12" s="36"/>
      <c r="HG12" s="36" t="s">
        <v>19</v>
      </c>
      <c r="HH12" s="36"/>
      <c r="HI12" s="36" t="s">
        <v>19</v>
      </c>
      <c r="HJ12" s="36"/>
      <c r="HK12" s="36" t="s">
        <v>19</v>
      </c>
      <c r="HL12" s="36"/>
      <c r="HM12" s="36" t="s">
        <v>19</v>
      </c>
      <c r="HN12" s="36"/>
      <c r="HO12" s="36" t="s">
        <v>19</v>
      </c>
      <c r="HP12" s="36"/>
      <c r="HQ12" s="36" t="s">
        <v>19</v>
      </c>
      <c r="HR12" s="36"/>
      <c r="HS12" s="36" t="s">
        <v>19</v>
      </c>
      <c r="HT12" s="36"/>
      <c r="HU12" s="36" t="s">
        <v>19</v>
      </c>
      <c r="HV12" s="36"/>
      <c r="HW12" s="36" t="s">
        <v>20</v>
      </c>
      <c r="HX12" s="36"/>
      <c r="HY12" s="36" t="s">
        <v>19</v>
      </c>
      <c r="HZ12" s="36"/>
      <c r="IA12" s="36" t="s">
        <v>20</v>
      </c>
      <c r="IB12" s="36"/>
    </row>
    <row r="13" spans="2:236" x14ac:dyDescent="0.35">
      <c r="B13" s="9" t="s">
        <v>22</v>
      </c>
      <c r="C13" s="48">
        <v>0</v>
      </c>
      <c r="D13" s="46"/>
      <c r="E13" s="48">
        <v>0</v>
      </c>
      <c r="F13" s="46"/>
      <c r="G13" s="48">
        <v>500</v>
      </c>
      <c r="H13" s="46"/>
      <c r="I13" s="48">
        <v>1000</v>
      </c>
      <c r="J13" s="46"/>
      <c r="K13" s="48">
        <v>1400</v>
      </c>
      <c r="L13" s="46"/>
      <c r="M13" s="48">
        <v>2000</v>
      </c>
      <c r="N13" s="46"/>
      <c r="O13" s="48">
        <v>2500</v>
      </c>
      <c r="P13" s="46"/>
      <c r="Q13" s="48">
        <v>1000</v>
      </c>
      <c r="R13" s="46"/>
      <c r="S13" s="48">
        <v>2000</v>
      </c>
      <c r="T13" s="46"/>
      <c r="U13" s="48">
        <v>1600</v>
      </c>
      <c r="V13" s="46"/>
      <c r="W13" s="48">
        <v>0</v>
      </c>
      <c r="X13" s="46"/>
      <c r="Y13" s="48">
        <v>3200</v>
      </c>
      <c r="Z13" s="46"/>
      <c r="AA13" s="48">
        <v>4800</v>
      </c>
      <c r="AB13" s="46"/>
      <c r="AC13" s="48">
        <v>0</v>
      </c>
      <c r="AD13" s="46"/>
      <c r="AE13" s="48">
        <v>0</v>
      </c>
      <c r="AF13" s="46"/>
      <c r="AG13" s="48">
        <v>0</v>
      </c>
      <c r="AH13" s="46"/>
      <c r="AI13" s="48">
        <v>0</v>
      </c>
      <c r="AJ13" s="46"/>
      <c r="AK13" s="48">
        <v>0</v>
      </c>
      <c r="AL13" s="46"/>
      <c r="AM13" s="48">
        <v>0</v>
      </c>
      <c r="AN13" s="46"/>
      <c r="AO13" s="48">
        <v>500</v>
      </c>
      <c r="AP13" s="46"/>
      <c r="AQ13" s="48">
        <v>500</v>
      </c>
      <c r="AR13" s="46"/>
      <c r="AS13" s="48">
        <v>500</v>
      </c>
      <c r="AT13" s="46"/>
      <c r="AU13" s="48">
        <v>1000</v>
      </c>
      <c r="AV13" s="46"/>
      <c r="AW13" s="48">
        <v>1000</v>
      </c>
      <c r="AX13" s="46"/>
      <c r="AY13" s="48">
        <v>1000</v>
      </c>
      <c r="AZ13" s="46"/>
      <c r="BA13" s="48">
        <v>1400</v>
      </c>
      <c r="BB13" s="46"/>
      <c r="BC13" s="48">
        <v>1400</v>
      </c>
      <c r="BD13" s="46"/>
      <c r="BE13" s="48">
        <v>1400</v>
      </c>
      <c r="BF13" s="46"/>
      <c r="BG13" s="48">
        <v>2000</v>
      </c>
      <c r="BH13" s="46"/>
      <c r="BI13" s="48">
        <v>2000</v>
      </c>
      <c r="BJ13" s="46"/>
      <c r="BK13" s="48">
        <v>2000</v>
      </c>
      <c r="BL13" s="46"/>
      <c r="BM13" s="48">
        <v>2500</v>
      </c>
      <c r="BN13" s="46"/>
      <c r="BO13" s="48">
        <v>2500</v>
      </c>
      <c r="BP13" s="46"/>
      <c r="BQ13" s="48">
        <v>2500</v>
      </c>
      <c r="BR13" s="46"/>
      <c r="BS13" s="48">
        <v>1000</v>
      </c>
      <c r="BT13" s="46"/>
      <c r="BU13" s="48">
        <v>1000</v>
      </c>
      <c r="BV13" s="46"/>
      <c r="BW13" s="48">
        <v>1000</v>
      </c>
      <c r="BX13" s="46"/>
      <c r="BY13" s="48">
        <v>2000</v>
      </c>
      <c r="BZ13" s="46"/>
      <c r="CA13" s="48">
        <v>2000</v>
      </c>
      <c r="CB13" s="46"/>
      <c r="CC13" s="48">
        <v>2000</v>
      </c>
      <c r="CD13" s="46"/>
      <c r="CE13" s="48">
        <v>1600</v>
      </c>
      <c r="CF13" s="46"/>
      <c r="CG13" s="48">
        <v>1600</v>
      </c>
      <c r="CH13" s="46"/>
      <c r="CI13" s="48">
        <v>1600</v>
      </c>
      <c r="CJ13" s="46"/>
      <c r="CK13" s="48">
        <v>0</v>
      </c>
      <c r="CL13" s="46"/>
      <c r="CM13" s="48">
        <v>0</v>
      </c>
      <c r="CN13" s="46"/>
      <c r="CO13" s="48">
        <v>0</v>
      </c>
      <c r="CP13" s="46"/>
      <c r="CQ13" s="48">
        <v>3200</v>
      </c>
      <c r="CR13" s="46"/>
      <c r="CS13" s="48">
        <v>3200</v>
      </c>
      <c r="CT13" s="46"/>
      <c r="CU13" s="48">
        <v>3200</v>
      </c>
      <c r="CV13" s="46"/>
      <c r="CW13" s="48">
        <v>4800</v>
      </c>
      <c r="CX13" s="46"/>
      <c r="CY13" s="48">
        <v>4800</v>
      </c>
      <c r="CZ13" s="46"/>
      <c r="DA13" s="48">
        <v>4800</v>
      </c>
      <c r="DB13" s="46"/>
      <c r="DC13" s="48">
        <v>0</v>
      </c>
      <c r="DD13" s="46"/>
      <c r="DE13" s="48">
        <v>0</v>
      </c>
      <c r="DF13" s="46"/>
      <c r="DG13" s="48">
        <v>0</v>
      </c>
      <c r="DH13" s="46"/>
      <c r="DI13" s="48">
        <v>0</v>
      </c>
      <c r="DJ13" s="47"/>
      <c r="DK13" s="50">
        <v>0</v>
      </c>
      <c r="DL13" s="36"/>
      <c r="DM13" s="50">
        <v>0</v>
      </c>
      <c r="DN13" s="36"/>
      <c r="DO13" s="50">
        <v>0</v>
      </c>
      <c r="DP13" s="36"/>
      <c r="DQ13" s="50">
        <v>0</v>
      </c>
      <c r="DR13" s="36"/>
      <c r="DS13" s="50">
        <v>500</v>
      </c>
      <c r="DT13" s="36"/>
      <c r="DU13" s="50">
        <v>500</v>
      </c>
      <c r="DV13" s="36"/>
      <c r="DW13" s="50">
        <v>500</v>
      </c>
      <c r="DX13" s="36"/>
      <c r="DY13" s="50">
        <v>500</v>
      </c>
      <c r="DZ13" s="36"/>
      <c r="EA13" s="50">
        <v>1000</v>
      </c>
      <c r="EB13" s="36"/>
      <c r="EC13" s="50">
        <v>1000</v>
      </c>
      <c r="ED13" s="36"/>
      <c r="EE13" s="50">
        <v>1000</v>
      </c>
      <c r="EF13" s="36"/>
      <c r="EG13" s="50">
        <v>1000</v>
      </c>
      <c r="EH13" s="36"/>
      <c r="EI13" s="50">
        <v>1400</v>
      </c>
      <c r="EJ13" s="36"/>
      <c r="EK13" s="50">
        <v>1400</v>
      </c>
      <c r="EL13" s="36"/>
      <c r="EM13" s="50">
        <v>1400</v>
      </c>
      <c r="EN13" s="36"/>
      <c r="EO13" s="50">
        <v>1400</v>
      </c>
      <c r="EP13" s="36"/>
      <c r="EQ13" s="50">
        <v>2000</v>
      </c>
      <c r="ER13" s="36"/>
      <c r="ES13" s="50">
        <v>2000</v>
      </c>
      <c r="ET13" s="36"/>
      <c r="EU13" s="50">
        <v>2000</v>
      </c>
      <c r="EV13" s="36"/>
      <c r="EW13" s="50">
        <v>2000</v>
      </c>
      <c r="EX13" s="36"/>
      <c r="EY13" s="50">
        <v>2500</v>
      </c>
      <c r="EZ13" s="36"/>
      <c r="FA13" s="50">
        <v>2500</v>
      </c>
      <c r="FB13" s="36"/>
      <c r="FC13" s="50">
        <v>2500</v>
      </c>
      <c r="FD13" s="36"/>
      <c r="FE13" s="50">
        <v>2500</v>
      </c>
      <c r="FF13" s="36"/>
      <c r="FG13" s="50">
        <v>1000</v>
      </c>
      <c r="FH13" s="36"/>
      <c r="FI13" s="50">
        <v>1000</v>
      </c>
      <c r="FJ13" s="36"/>
      <c r="FK13" s="50">
        <v>1000</v>
      </c>
      <c r="FL13" s="36"/>
      <c r="FM13" s="50">
        <v>1000</v>
      </c>
      <c r="FN13" s="36"/>
      <c r="FO13" s="50">
        <v>2000</v>
      </c>
      <c r="FP13" s="36"/>
      <c r="FQ13" s="50">
        <v>2000</v>
      </c>
      <c r="FR13" s="36"/>
      <c r="FS13" s="50">
        <v>2000</v>
      </c>
      <c r="FT13" s="36"/>
      <c r="FU13" s="50">
        <v>2000</v>
      </c>
      <c r="FV13" s="36"/>
      <c r="FW13" s="50">
        <v>1600</v>
      </c>
      <c r="FX13" s="36"/>
      <c r="FY13" s="50">
        <v>1600</v>
      </c>
      <c r="FZ13" s="36"/>
      <c r="GA13" s="50">
        <v>1600</v>
      </c>
      <c r="GB13" s="36"/>
      <c r="GC13" s="50">
        <v>1600</v>
      </c>
      <c r="GD13" s="36"/>
      <c r="GE13" s="50">
        <v>0</v>
      </c>
      <c r="GF13" s="36"/>
      <c r="GG13" s="50">
        <v>0</v>
      </c>
      <c r="GH13" s="36"/>
      <c r="GI13" s="50">
        <v>0</v>
      </c>
      <c r="GJ13" s="36"/>
      <c r="GK13" s="50">
        <v>0</v>
      </c>
      <c r="GL13" s="36"/>
      <c r="GM13" s="50">
        <v>3200</v>
      </c>
      <c r="GN13" s="36"/>
      <c r="GO13" s="50">
        <v>3200</v>
      </c>
      <c r="GP13" s="36"/>
      <c r="GQ13" s="50">
        <v>3200</v>
      </c>
      <c r="GR13" s="36"/>
      <c r="GS13" s="50">
        <v>3200</v>
      </c>
      <c r="GT13" s="36"/>
      <c r="GU13" s="50">
        <v>4800</v>
      </c>
      <c r="GV13" s="36"/>
      <c r="GW13" s="50">
        <v>4800</v>
      </c>
      <c r="GX13" s="36"/>
      <c r="GY13" s="50">
        <v>4800</v>
      </c>
      <c r="GZ13" s="36"/>
      <c r="HA13" s="50">
        <v>4800</v>
      </c>
      <c r="HB13" s="36"/>
      <c r="HC13" s="50">
        <v>0</v>
      </c>
      <c r="HD13" s="36"/>
      <c r="HE13" s="50">
        <v>0</v>
      </c>
      <c r="HF13" s="36"/>
      <c r="HG13" s="50">
        <v>500</v>
      </c>
      <c r="HH13" s="36"/>
      <c r="HI13" s="50">
        <v>1000</v>
      </c>
      <c r="HJ13" s="36"/>
      <c r="HK13" s="50">
        <v>1400</v>
      </c>
      <c r="HL13" s="36"/>
      <c r="HM13" s="50">
        <v>2000</v>
      </c>
      <c r="HN13" s="36"/>
      <c r="HO13" s="50">
        <v>2500</v>
      </c>
      <c r="HP13" s="36"/>
      <c r="HQ13" s="50">
        <v>1000</v>
      </c>
      <c r="HR13" s="36"/>
      <c r="HS13" s="50">
        <v>2000</v>
      </c>
      <c r="HT13" s="36"/>
      <c r="HU13" s="50">
        <v>1600</v>
      </c>
      <c r="HV13" s="36"/>
      <c r="HW13" s="50">
        <v>0</v>
      </c>
      <c r="HX13" s="36"/>
      <c r="HY13" s="50">
        <v>3200</v>
      </c>
      <c r="HZ13" s="36"/>
      <c r="IA13" s="50">
        <v>4800</v>
      </c>
      <c r="IB13" s="36"/>
    </row>
    <row r="14" spans="2:236" x14ac:dyDescent="0.35">
      <c r="B14" s="9" t="s">
        <v>23</v>
      </c>
      <c r="C14" s="49">
        <v>1</v>
      </c>
      <c r="D14" s="46"/>
      <c r="E14" s="49">
        <v>1</v>
      </c>
      <c r="F14" s="46"/>
      <c r="G14" s="49">
        <v>1</v>
      </c>
      <c r="H14" s="46"/>
      <c r="I14" s="49">
        <v>1</v>
      </c>
      <c r="J14" s="46"/>
      <c r="K14" s="49">
        <v>1</v>
      </c>
      <c r="L14" s="46"/>
      <c r="M14" s="49">
        <v>1</v>
      </c>
      <c r="N14" s="46"/>
      <c r="O14" s="49">
        <v>1</v>
      </c>
      <c r="P14" s="46"/>
      <c r="Q14" s="49">
        <v>0.8</v>
      </c>
      <c r="R14" s="46"/>
      <c r="S14" s="49">
        <v>0.9</v>
      </c>
      <c r="T14" s="46"/>
      <c r="U14" s="49">
        <v>1</v>
      </c>
      <c r="V14" s="46"/>
      <c r="W14" s="49">
        <v>1</v>
      </c>
      <c r="X14" s="46"/>
      <c r="Y14" s="49">
        <v>1</v>
      </c>
      <c r="Z14" s="46"/>
      <c r="AA14" s="49">
        <v>1</v>
      </c>
      <c r="AB14" s="46"/>
      <c r="AC14" s="49">
        <v>1</v>
      </c>
      <c r="AD14" s="46"/>
      <c r="AE14" s="49">
        <v>1</v>
      </c>
      <c r="AF14" s="46"/>
      <c r="AG14" s="49">
        <v>1</v>
      </c>
      <c r="AH14" s="46"/>
      <c r="AI14" s="49">
        <v>1</v>
      </c>
      <c r="AJ14" s="46"/>
      <c r="AK14" s="49">
        <v>1</v>
      </c>
      <c r="AL14" s="46"/>
      <c r="AM14" s="49">
        <v>1</v>
      </c>
      <c r="AN14" s="46"/>
      <c r="AO14" s="49">
        <v>1</v>
      </c>
      <c r="AP14" s="46"/>
      <c r="AQ14" s="49">
        <v>1</v>
      </c>
      <c r="AR14" s="46"/>
      <c r="AS14" s="49">
        <v>1</v>
      </c>
      <c r="AT14" s="46"/>
      <c r="AU14" s="49">
        <v>1</v>
      </c>
      <c r="AV14" s="46"/>
      <c r="AW14" s="49">
        <v>1</v>
      </c>
      <c r="AX14" s="46"/>
      <c r="AY14" s="49">
        <v>1</v>
      </c>
      <c r="AZ14" s="46"/>
      <c r="BA14" s="49">
        <v>1</v>
      </c>
      <c r="BB14" s="46"/>
      <c r="BC14" s="49">
        <v>1</v>
      </c>
      <c r="BD14" s="46"/>
      <c r="BE14" s="49">
        <v>1</v>
      </c>
      <c r="BF14" s="46"/>
      <c r="BG14" s="49">
        <v>1</v>
      </c>
      <c r="BH14" s="46"/>
      <c r="BI14" s="49">
        <v>1</v>
      </c>
      <c r="BJ14" s="46"/>
      <c r="BK14" s="49">
        <v>1</v>
      </c>
      <c r="BL14" s="46"/>
      <c r="BM14" s="49">
        <v>1</v>
      </c>
      <c r="BN14" s="46"/>
      <c r="BO14" s="49">
        <v>1</v>
      </c>
      <c r="BP14" s="46"/>
      <c r="BQ14" s="49">
        <v>1</v>
      </c>
      <c r="BR14" s="46"/>
      <c r="BS14" s="49">
        <v>0.8</v>
      </c>
      <c r="BT14" s="46"/>
      <c r="BU14" s="49">
        <v>0.8</v>
      </c>
      <c r="BV14" s="46"/>
      <c r="BW14" s="49">
        <v>0.8</v>
      </c>
      <c r="BX14" s="46"/>
      <c r="BY14" s="49">
        <v>0.9</v>
      </c>
      <c r="BZ14" s="46"/>
      <c r="CA14" s="49">
        <v>0.9</v>
      </c>
      <c r="CB14" s="46"/>
      <c r="CC14" s="49">
        <v>0.9</v>
      </c>
      <c r="CD14" s="46"/>
      <c r="CE14" s="49">
        <v>1</v>
      </c>
      <c r="CF14" s="46"/>
      <c r="CG14" s="49">
        <v>1</v>
      </c>
      <c r="CH14" s="46"/>
      <c r="CI14" s="49">
        <v>1</v>
      </c>
      <c r="CJ14" s="46"/>
      <c r="CK14" s="49">
        <v>1</v>
      </c>
      <c r="CL14" s="46"/>
      <c r="CM14" s="49">
        <v>1</v>
      </c>
      <c r="CN14" s="46"/>
      <c r="CO14" s="49">
        <v>1</v>
      </c>
      <c r="CP14" s="46"/>
      <c r="CQ14" s="49">
        <v>1</v>
      </c>
      <c r="CR14" s="46"/>
      <c r="CS14" s="49">
        <v>1</v>
      </c>
      <c r="CT14" s="46"/>
      <c r="CU14" s="49">
        <v>1</v>
      </c>
      <c r="CV14" s="46"/>
      <c r="CW14" s="49">
        <v>1</v>
      </c>
      <c r="CX14" s="46"/>
      <c r="CY14" s="49">
        <v>1</v>
      </c>
      <c r="CZ14" s="46"/>
      <c r="DA14" s="49">
        <v>1</v>
      </c>
      <c r="DB14" s="46"/>
      <c r="DC14" s="49">
        <v>1</v>
      </c>
      <c r="DD14" s="46"/>
      <c r="DE14" s="49">
        <v>1</v>
      </c>
      <c r="DF14" s="46"/>
      <c r="DG14" s="49">
        <v>1</v>
      </c>
      <c r="DH14" s="46"/>
      <c r="DI14" s="49">
        <v>1</v>
      </c>
      <c r="DJ14" s="47"/>
      <c r="DK14" s="51">
        <v>1</v>
      </c>
      <c r="DL14" s="36"/>
      <c r="DM14" s="51">
        <v>1</v>
      </c>
      <c r="DN14" s="36"/>
      <c r="DO14" s="51">
        <v>1</v>
      </c>
      <c r="DP14" s="36"/>
      <c r="DQ14" s="51">
        <v>1</v>
      </c>
      <c r="DR14" s="36"/>
      <c r="DS14" s="51">
        <v>1</v>
      </c>
      <c r="DT14" s="36"/>
      <c r="DU14" s="51">
        <v>1</v>
      </c>
      <c r="DV14" s="36"/>
      <c r="DW14" s="51">
        <v>1</v>
      </c>
      <c r="DX14" s="36"/>
      <c r="DY14" s="51">
        <v>1</v>
      </c>
      <c r="DZ14" s="36"/>
      <c r="EA14" s="51">
        <v>1</v>
      </c>
      <c r="EB14" s="36"/>
      <c r="EC14" s="51">
        <v>1</v>
      </c>
      <c r="ED14" s="36"/>
      <c r="EE14" s="51">
        <v>1</v>
      </c>
      <c r="EF14" s="36"/>
      <c r="EG14" s="51">
        <v>1</v>
      </c>
      <c r="EH14" s="36"/>
      <c r="EI14" s="51">
        <v>1</v>
      </c>
      <c r="EJ14" s="36"/>
      <c r="EK14" s="51">
        <v>1</v>
      </c>
      <c r="EL14" s="36"/>
      <c r="EM14" s="51">
        <v>1</v>
      </c>
      <c r="EN14" s="36"/>
      <c r="EO14" s="51">
        <v>1</v>
      </c>
      <c r="EP14" s="36"/>
      <c r="EQ14" s="51">
        <v>1</v>
      </c>
      <c r="ER14" s="36"/>
      <c r="ES14" s="51">
        <v>1</v>
      </c>
      <c r="ET14" s="36"/>
      <c r="EU14" s="51">
        <v>1</v>
      </c>
      <c r="EV14" s="36"/>
      <c r="EW14" s="51">
        <v>1</v>
      </c>
      <c r="EX14" s="36"/>
      <c r="EY14" s="51">
        <v>1</v>
      </c>
      <c r="EZ14" s="36"/>
      <c r="FA14" s="51">
        <v>1</v>
      </c>
      <c r="FB14" s="36"/>
      <c r="FC14" s="51">
        <v>1</v>
      </c>
      <c r="FD14" s="36"/>
      <c r="FE14" s="51">
        <v>1</v>
      </c>
      <c r="FF14" s="36"/>
      <c r="FG14" s="51">
        <v>0.8</v>
      </c>
      <c r="FH14" s="36"/>
      <c r="FI14" s="51">
        <v>0.8</v>
      </c>
      <c r="FJ14" s="36"/>
      <c r="FK14" s="51">
        <v>0.8</v>
      </c>
      <c r="FL14" s="36"/>
      <c r="FM14" s="51">
        <v>0.8</v>
      </c>
      <c r="FN14" s="36"/>
      <c r="FO14" s="51">
        <v>0.9</v>
      </c>
      <c r="FP14" s="36"/>
      <c r="FQ14" s="51">
        <v>0.9</v>
      </c>
      <c r="FR14" s="36"/>
      <c r="FS14" s="51">
        <v>0.9</v>
      </c>
      <c r="FT14" s="36"/>
      <c r="FU14" s="51">
        <v>0.9</v>
      </c>
      <c r="FV14" s="36"/>
      <c r="FW14" s="51">
        <v>1</v>
      </c>
      <c r="FX14" s="36"/>
      <c r="FY14" s="51">
        <v>1</v>
      </c>
      <c r="FZ14" s="36"/>
      <c r="GA14" s="51">
        <v>1</v>
      </c>
      <c r="GB14" s="36"/>
      <c r="GC14" s="51">
        <v>1</v>
      </c>
      <c r="GD14" s="36"/>
      <c r="GE14" s="51">
        <v>1</v>
      </c>
      <c r="GF14" s="36"/>
      <c r="GG14" s="51">
        <v>1</v>
      </c>
      <c r="GH14" s="36"/>
      <c r="GI14" s="51">
        <v>1</v>
      </c>
      <c r="GJ14" s="36"/>
      <c r="GK14" s="51">
        <v>1</v>
      </c>
      <c r="GL14" s="36"/>
      <c r="GM14" s="51">
        <v>1</v>
      </c>
      <c r="GN14" s="36"/>
      <c r="GO14" s="51">
        <v>1</v>
      </c>
      <c r="GP14" s="36"/>
      <c r="GQ14" s="51">
        <v>1</v>
      </c>
      <c r="GR14" s="36"/>
      <c r="GS14" s="51">
        <v>1</v>
      </c>
      <c r="GT14" s="36"/>
      <c r="GU14" s="51">
        <v>1</v>
      </c>
      <c r="GV14" s="36"/>
      <c r="GW14" s="51">
        <v>1</v>
      </c>
      <c r="GX14" s="36"/>
      <c r="GY14" s="51">
        <v>1</v>
      </c>
      <c r="GZ14" s="36"/>
      <c r="HA14" s="51">
        <v>1</v>
      </c>
      <c r="HB14" s="36"/>
      <c r="HC14" s="51">
        <v>1</v>
      </c>
      <c r="HD14" s="36"/>
      <c r="HE14" s="51">
        <v>1</v>
      </c>
      <c r="HF14" s="36"/>
      <c r="HG14" s="51">
        <v>1</v>
      </c>
      <c r="HH14" s="36"/>
      <c r="HI14" s="51">
        <v>1</v>
      </c>
      <c r="HJ14" s="36"/>
      <c r="HK14" s="51">
        <v>1</v>
      </c>
      <c r="HL14" s="36"/>
      <c r="HM14" s="51">
        <v>1</v>
      </c>
      <c r="HN14" s="36"/>
      <c r="HO14" s="51">
        <v>1</v>
      </c>
      <c r="HP14" s="36"/>
      <c r="HQ14" s="51">
        <v>0.8</v>
      </c>
      <c r="HR14" s="36"/>
      <c r="HS14" s="51">
        <v>0.9</v>
      </c>
      <c r="HT14" s="36"/>
      <c r="HU14" s="51">
        <v>1</v>
      </c>
      <c r="HV14" s="36"/>
      <c r="HW14" s="51">
        <v>1</v>
      </c>
      <c r="HX14" s="36"/>
      <c r="HY14" s="51">
        <v>1</v>
      </c>
      <c r="HZ14" s="36"/>
      <c r="IA14" s="51">
        <v>1</v>
      </c>
      <c r="IB14" s="36"/>
    </row>
    <row r="15" spans="2:236" x14ac:dyDescent="0.35">
      <c r="B15" s="9" t="s">
        <v>24</v>
      </c>
      <c r="C15" s="45">
        <v>20</v>
      </c>
      <c r="D15" s="46"/>
      <c r="E15" s="45">
        <v>35</v>
      </c>
      <c r="F15" s="46"/>
      <c r="G15" s="45">
        <v>30</v>
      </c>
      <c r="H15" s="46"/>
      <c r="I15" s="45">
        <v>30</v>
      </c>
      <c r="J15" s="46"/>
      <c r="K15" s="45">
        <v>45</v>
      </c>
      <c r="L15" s="46"/>
      <c r="M15" s="45">
        <v>30</v>
      </c>
      <c r="N15" s="46"/>
      <c r="O15" s="45">
        <v>45</v>
      </c>
      <c r="P15" s="46"/>
      <c r="Q15" s="45">
        <v>60</v>
      </c>
      <c r="R15" s="46"/>
      <c r="S15" s="45">
        <v>45</v>
      </c>
      <c r="T15" s="46"/>
      <c r="U15" s="45">
        <v>15</v>
      </c>
      <c r="V15" s="46"/>
      <c r="W15" s="45">
        <v>60</v>
      </c>
      <c r="X15" s="46"/>
      <c r="Y15" s="45">
        <v>0</v>
      </c>
      <c r="Z15" s="46"/>
      <c r="AA15" s="45">
        <v>0</v>
      </c>
      <c r="AB15" s="46"/>
      <c r="AC15" s="45">
        <v>20</v>
      </c>
      <c r="AD15" s="46"/>
      <c r="AE15" s="45">
        <v>20</v>
      </c>
      <c r="AF15" s="46"/>
      <c r="AG15" s="45">
        <v>20</v>
      </c>
      <c r="AH15" s="46"/>
      <c r="AI15" s="45">
        <v>35</v>
      </c>
      <c r="AJ15" s="46"/>
      <c r="AK15" s="45">
        <v>35</v>
      </c>
      <c r="AL15" s="46"/>
      <c r="AM15" s="45">
        <v>35</v>
      </c>
      <c r="AN15" s="46"/>
      <c r="AO15" s="45">
        <v>30</v>
      </c>
      <c r="AP15" s="46"/>
      <c r="AQ15" s="45">
        <v>30</v>
      </c>
      <c r="AR15" s="46"/>
      <c r="AS15" s="45">
        <v>30</v>
      </c>
      <c r="AT15" s="46"/>
      <c r="AU15" s="45">
        <v>30</v>
      </c>
      <c r="AV15" s="46"/>
      <c r="AW15" s="45">
        <v>30</v>
      </c>
      <c r="AX15" s="46"/>
      <c r="AY15" s="45">
        <v>30</v>
      </c>
      <c r="AZ15" s="46"/>
      <c r="BA15" s="45">
        <v>45</v>
      </c>
      <c r="BB15" s="46"/>
      <c r="BC15" s="45">
        <v>45</v>
      </c>
      <c r="BD15" s="46"/>
      <c r="BE15" s="45">
        <v>45</v>
      </c>
      <c r="BF15" s="46"/>
      <c r="BG15" s="45">
        <v>30</v>
      </c>
      <c r="BH15" s="46"/>
      <c r="BI15" s="45">
        <v>30</v>
      </c>
      <c r="BJ15" s="46"/>
      <c r="BK15" s="45">
        <v>30</v>
      </c>
      <c r="BL15" s="46"/>
      <c r="BM15" s="45">
        <v>45</v>
      </c>
      <c r="BN15" s="46"/>
      <c r="BO15" s="45">
        <v>45</v>
      </c>
      <c r="BP15" s="46"/>
      <c r="BQ15" s="45">
        <v>45</v>
      </c>
      <c r="BR15" s="46"/>
      <c r="BS15" s="45">
        <v>60</v>
      </c>
      <c r="BT15" s="46"/>
      <c r="BU15" s="45">
        <v>60</v>
      </c>
      <c r="BV15" s="46"/>
      <c r="BW15" s="45">
        <v>60</v>
      </c>
      <c r="BX15" s="46"/>
      <c r="BY15" s="45">
        <v>45</v>
      </c>
      <c r="BZ15" s="46"/>
      <c r="CA15" s="45">
        <v>45</v>
      </c>
      <c r="CB15" s="46"/>
      <c r="CC15" s="45">
        <v>45</v>
      </c>
      <c r="CD15" s="46"/>
      <c r="CE15" s="45">
        <v>15</v>
      </c>
      <c r="CF15" s="46"/>
      <c r="CG15" s="45">
        <v>15</v>
      </c>
      <c r="CH15" s="46"/>
      <c r="CI15" s="45">
        <v>15</v>
      </c>
      <c r="CJ15" s="46"/>
      <c r="CK15" s="45">
        <v>60</v>
      </c>
      <c r="CL15" s="46"/>
      <c r="CM15" s="45">
        <v>60</v>
      </c>
      <c r="CN15" s="46"/>
      <c r="CO15" s="45">
        <v>60</v>
      </c>
      <c r="CP15" s="46"/>
      <c r="CQ15" s="45">
        <v>0</v>
      </c>
      <c r="CR15" s="46"/>
      <c r="CS15" s="45">
        <v>0</v>
      </c>
      <c r="CT15" s="46"/>
      <c r="CU15" s="45">
        <v>0</v>
      </c>
      <c r="CV15" s="46"/>
      <c r="CW15" s="45">
        <v>0</v>
      </c>
      <c r="CX15" s="46"/>
      <c r="CY15" s="45">
        <v>0</v>
      </c>
      <c r="CZ15" s="46"/>
      <c r="DA15" s="45">
        <v>0</v>
      </c>
      <c r="DB15" s="46"/>
      <c r="DC15" s="45">
        <v>20</v>
      </c>
      <c r="DD15" s="46"/>
      <c r="DE15" s="45">
        <v>20</v>
      </c>
      <c r="DF15" s="46"/>
      <c r="DG15" s="45">
        <v>20</v>
      </c>
      <c r="DH15" s="46"/>
      <c r="DI15" s="45">
        <v>20</v>
      </c>
      <c r="DJ15" s="47"/>
      <c r="DK15" s="36">
        <v>35</v>
      </c>
      <c r="DL15" s="36"/>
      <c r="DM15" s="36">
        <v>35</v>
      </c>
      <c r="DN15" s="36"/>
      <c r="DO15" s="36">
        <v>35</v>
      </c>
      <c r="DP15" s="36"/>
      <c r="DQ15" s="36">
        <v>35</v>
      </c>
      <c r="DR15" s="36"/>
      <c r="DS15" s="36">
        <v>30</v>
      </c>
      <c r="DT15" s="36"/>
      <c r="DU15" s="36">
        <v>30</v>
      </c>
      <c r="DV15" s="36"/>
      <c r="DW15" s="36">
        <v>30</v>
      </c>
      <c r="DX15" s="36"/>
      <c r="DY15" s="36">
        <v>30</v>
      </c>
      <c r="DZ15" s="36"/>
      <c r="EA15" s="36">
        <v>30</v>
      </c>
      <c r="EB15" s="36"/>
      <c r="EC15" s="36">
        <v>30</v>
      </c>
      <c r="ED15" s="36"/>
      <c r="EE15" s="36">
        <v>30</v>
      </c>
      <c r="EF15" s="36"/>
      <c r="EG15" s="36">
        <v>30</v>
      </c>
      <c r="EH15" s="36"/>
      <c r="EI15" s="36">
        <v>45</v>
      </c>
      <c r="EJ15" s="36"/>
      <c r="EK15" s="36">
        <v>45</v>
      </c>
      <c r="EL15" s="36"/>
      <c r="EM15" s="36">
        <v>45</v>
      </c>
      <c r="EN15" s="36"/>
      <c r="EO15" s="36">
        <v>45</v>
      </c>
      <c r="EP15" s="36"/>
      <c r="EQ15" s="36">
        <v>30</v>
      </c>
      <c r="ER15" s="36"/>
      <c r="ES15" s="36">
        <v>30</v>
      </c>
      <c r="ET15" s="36"/>
      <c r="EU15" s="36">
        <v>30</v>
      </c>
      <c r="EV15" s="36"/>
      <c r="EW15" s="36">
        <v>30</v>
      </c>
      <c r="EX15" s="36"/>
      <c r="EY15" s="36">
        <v>45</v>
      </c>
      <c r="EZ15" s="36"/>
      <c r="FA15" s="36">
        <v>45</v>
      </c>
      <c r="FB15" s="36"/>
      <c r="FC15" s="36">
        <v>45</v>
      </c>
      <c r="FD15" s="36"/>
      <c r="FE15" s="36">
        <v>45</v>
      </c>
      <c r="FF15" s="36"/>
      <c r="FG15" s="36">
        <v>60</v>
      </c>
      <c r="FH15" s="36"/>
      <c r="FI15" s="36">
        <v>60</v>
      </c>
      <c r="FJ15" s="36"/>
      <c r="FK15" s="36">
        <v>60</v>
      </c>
      <c r="FL15" s="36"/>
      <c r="FM15" s="36">
        <v>60</v>
      </c>
      <c r="FN15" s="36"/>
      <c r="FO15" s="36">
        <v>45</v>
      </c>
      <c r="FP15" s="36"/>
      <c r="FQ15" s="36">
        <v>45</v>
      </c>
      <c r="FR15" s="36"/>
      <c r="FS15" s="36">
        <v>45</v>
      </c>
      <c r="FT15" s="36"/>
      <c r="FU15" s="36">
        <v>45</v>
      </c>
      <c r="FV15" s="36"/>
      <c r="FW15" s="36">
        <v>15</v>
      </c>
      <c r="FX15" s="36"/>
      <c r="FY15" s="36">
        <v>15</v>
      </c>
      <c r="FZ15" s="36"/>
      <c r="GA15" s="36">
        <v>15</v>
      </c>
      <c r="GB15" s="36"/>
      <c r="GC15" s="36">
        <v>15</v>
      </c>
      <c r="GD15" s="36"/>
      <c r="GE15" s="36">
        <v>60</v>
      </c>
      <c r="GF15" s="36"/>
      <c r="GG15" s="36">
        <v>60</v>
      </c>
      <c r="GH15" s="36"/>
      <c r="GI15" s="36">
        <v>60</v>
      </c>
      <c r="GJ15" s="36"/>
      <c r="GK15" s="36">
        <v>60</v>
      </c>
      <c r="GL15" s="36"/>
      <c r="GM15" s="36">
        <v>0</v>
      </c>
      <c r="GN15" s="36"/>
      <c r="GO15" s="36">
        <v>0</v>
      </c>
      <c r="GP15" s="36"/>
      <c r="GQ15" s="36">
        <v>0</v>
      </c>
      <c r="GR15" s="36"/>
      <c r="GS15" s="36">
        <v>0</v>
      </c>
      <c r="GT15" s="36"/>
      <c r="GU15" s="36">
        <v>0</v>
      </c>
      <c r="GV15" s="36"/>
      <c r="GW15" s="36">
        <v>0</v>
      </c>
      <c r="GX15" s="36"/>
      <c r="GY15" s="36">
        <v>0</v>
      </c>
      <c r="GZ15" s="36"/>
      <c r="HA15" s="36">
        <v>0</v>
      </c>
      <c r="HB15" s="36"/>
      <c r="HC15" s="36">
        <v>20</v>
      </c>
      <c r="HD15" s="36"/>
      <c r="HE15" s="36">
        <v>35</v>
      </c>
      <c r="HF15" s="36"/>
      <c r="HG15" s="36">
        <v>30</v>
      </c>
      <c r="HH15" s="36"/>
      <c r="HI15" s="36">
        <v>30</v>
      </c>
      <c r="HJ15" s="36"/>
      <c r="HK15" s="36">
        <v>45</v>
      </c>
      <c r="HL15" s="36"/>
      <c r="HM15" s="36">
        <v>30</v>
      </c>
      <c r="HN15" s="36"/>
      <c r="HO15" s="36">
        <v>45</v>
      </c>
      <c r="HP15" s="36"/>
      <c r="HQ15" s="36">
        <v>60</v>
      </c>
      <c r="HR15" s="36"/>
      <c r="HS15" s="36">
        <v>45</v>
      </c>
      <c r="HT15" s="36"/>
      <c r="HU15" s="36">
        <v>15</v>
      </c>
      <c r="HV15" s="36"/>
      <c r="HW15" s="36">
        <v>60</v>
      </c>
      <c r="HX15" s="36"/>
      <c r="HY15" s="36">
        <v>0</v>
      </c>
      <c r="HZ15" s="36"/>
      <c r="IA15" s="36">
        <v>0</v>
      </c>
      <c r="IB15" s="36"/>
    </row>
    <row r="16" spans="2:236" x14ac:dyDescent="0.35">
      <c r="B16" s="9" t="s">
        <v>25</v>
      </c>
      <c r="C16" s="48">
        <v>4000</v>
      </c>
      <c r="D16" s="46"/>
      <c r="E16" s="48">
        <v>9100</v>
      </c>
      <c r="F16" s="46"/>
      <c r="G16" s="48">
        <v>8550</v>
      </c>
      <c r="H16" s="46"/>
      <c r="I16" s="48">
        <v>9100</v>
      </c>
      <c r="J16" s="46"/>
      <c r="K16" s="48">
        <v>7900</v>
      </c>
      <c r="L16" s="46"/>
      <c r="M16" s="48">
        <v>7900</v>
      </c>
      <c r="N16" s="46"/>
      <c r="O16" s="48">
        <v>7900</v>
      </c>
      <c r="P16" s="46"/>
      <c r="Q16" s="48">
        <v>6900</v>
      </c>
      <c r="R16" s="46"/>
      <c r="S16" s="48">
        <v>7900</v>
      </c>
      <c r="T16" s="46"/>
      <c r="U16" s="48">
        <v>3750</v>
      </c>
      <c r="V16" s="46"/>
      <c r="W16" s="48">
        <v>9450</v>
      </c>
      <c r="X16" s="46"/>
      <c r="Y16" s="48">
        <v>5200</v>
      </c>
      <c r="Z16" s="46"/>
      <c r="AA16" s="48">
        <v>5400</v>
      </c>
      <c r="AB16" s="46"/>
      <c r="AC16" s="48">
        <v>4000</v>
      </c>
      <c r="AD16" s="46"/>
      <c r="AE16" s="48">
        <v>4000</v>
      </c>
      <c r="AF16" s="46"/>
      <c r="AG16" s="48">
        <v>4000</v>
      </c>
      <c r="AH16" s="46"/>
      <c r="AI16" s="48">
        <v>9100</v>
      </c>
      <c r="AJ16" s="46"/>
      <c r="AK16" s="48">
        <v>9100</v>
      </c>
      <c r="AL16" s="46"/>
      <c r="AM16" s="48">
        <v>9100</v>
      </c>
      <c r="AN16" s="46"/>
      <c r="AO16" s="48">
        <v>8550</v>
      </c>
      <c r="AP16" s="46"/>
      <c r="AQ16" s="48">
        <v>8550</v>
      </c>
      <c r="AR16" s="46"/>
      <c r="AS16" s="48">
        <v>8550</v>
      </c>
      <c r="AT16" s="46"/>
      <c r="AU16" s="48">
        <v>9100</v>
      </c>
      <c r="AV16" s="46"/>
      <c r="AW16" s="48">
        <v>9100</v>
      </c>
      <c r="AX16" s="46"/>
      <c r="AY16" s="48">
        <v>9100</v>
      </c>
      <c r="AZ16" s="46"/>
      <c r="BA16" s="48">
        <v>7900</v>
      </c>
      <c r="BB16" s="46"/>
      <c r="BC16" s="48">
        <v>7900</v>
      </c>
      <c r="BD16" s="46"/>
      <c r="BE16" s="48">
        <v>7900</v>
      </c>
      <c r="BF16" s="46"/>
      <c r="BG16" s="48">
        <v>7900</v>
      </c>
      <c r="BH16" s="46"/>
      <c r="BI16" s="48">
        <v>7900</v>
      </c>
      <c r="BJ16" s="46"/>
      <c r="BK16" s="48">
        <v>7900</v>
      </c>
      <c r="BL16" s="46"/>
      <c r="BM16" s="48">
        <v>7900</v>
      </c>
      <c r="BN16" s="46"/>
      <c r="BO16" s="48">
        <v>7900</v>
      </c>
      <c r="BP16" s="46"/>
      <c r="BQ16" s="48">
        <v>7900</v>
      </c>
      <c r="BR16" s="46"/>
      <c r="BS16" s="48">
        <v>6900</v>
      </c>
      <c r="BT16" s="46"/>
      <c r="BU16" s="48">
        <v>6900</v>
      </c>
      <c r="BV16" s="46"/>
      <c r="BW16" s="48">
        <v>6900</v>
      </c>
      <c r="BX16" s="46"/>
      <c r="BY16" s="48">
        <v>7900</v>
      </c>
      <c r="BZ16" s="46"/>
      <c r="CA16" s="48">
        <v>7900</v>
      </c>
      <c r="CB16" s="46"/>
      <c r="CC16" s="48">
        <v>7900</v>
      </c>
      <c r="CD16" s="46"/>
      <c r="CE16" s="48">
        <v>3750</v>
      </c>
      <c r="CF16" s="46"/>
      <c r="CG16" s="48">
        <v>3750</v>
      </c>
      <c r="CH16" s="46"/>
      <c r="CI16" s="48">
        <v>3750</v>
      </c>
      <c r="CJ16" s="46"/>
      <c r="CK16" s="48">
        <v>9450</v>
      </c>
      <c r="CL16" s="46"/>
      <c r="CM16" s="48">
        <v>9450</v>
      </c>
      <c r="CN16" s="46"/>
      <c r="CO16" s="48">
        <v>9450</v>
      </c>
      <c r="CP16" s="46"/>
      <c r="CQ16" s="48">
        <v>5200</v>
      </c>
      <c r="CR16" s="46"/>
      <c r="CS16" s="48">
        <v>5200</v>
      </c>
      <c r="CT16" s="46"/>
      <c r="CU16" s="48">
        <v>5200</v>
      </c>
      <c r="CV16" s="46"/>
      <c r="CW16" s="48">
        <v>5400</v>
      </c>
      <c r="CX16" s="46"/>
      <c r="CY16" s="48">
        <v>5400</v>
      </c>
      <c r="CZ16" s="46"/>
      <c r="DA16" s="48">
        <v>5400</v>
      </c>
      <c r="DB16" s="46"/>
      <c r="DC16" s="48">
        <v>4000</v>
      </c>
      <c r="DD16" s="46"/>
      <c r="DE16" s="48">
        <v>4000</v>
      </c>
      <c r="DF16" s="46"/>
      <c r="DG16" s="48">
        <v>4000</v>
      </c>
      <c r="DH16" s="46"/>
      <c r="DI16" s="48">
        <v>4000</v>
      </c>
      <c r="DJ16" s="47"/>
      <c r="DK16" s="50">
        <v>9100</v>
      </c>
      <c r="DL16" s="36"/>
      <c r="DM16" s="50">
        <v>9100</v>
      </c>
      <c r="DN16" s="36"/>
      <c r="DO16" s="50">
        <v>9100</v>
      </c>
      <c r="DP16" s="36"/>
      <c r="DQ16" s="50">
        <v>9100</v>
      </c>
      <c r="DR16" s="36"/>
      <c r="DS16" s="50">
        <v>8550</v>
      </c>
      <c r="DT16" s="36"/>
      <c r="DU16" s="50">
        <v>8550</v>
      </c>
      <c r="DV16" s="36"/>
      <c r="DW16" s="50">
        <v>8550</v>
      </c>
      <c r="DX16" s="36"/>
      <c r="DY16" s="50">
        <v>8550</v>
      </c>
      <c r="DZ16" s="36"/>
      <c r="EA16" s="50">
        <v>9100</v>
      </c>
      <c r="EB16" s="36"/>
      <c r="EC16" s="50">
        <v>9100</v>
      </c>
      <c r="ED16" s="36"/>
      <c r="EE16" s="50">
        <v>9100</v>
      </c>
      <c r="EF16" s="36"/>
      <c r="EG16" s="50">
        <v>9100</v>
      </c>
      <c r="EH16" s="36"/>
      <c r="EI16" s="50">
        <v>7900</v>
      </c>
      <c r="EJ16" s="36"/>
      <c r="EK16" s="50">
        <v>7900</v>
      </c>
      <c r="EL16" s="36"/>
      <c r="EM16" s="50">
        <v>7900</v>
      </c>
      <c r="EN16" s="36"/>
      <c r="EO16" s="50">
        <v>7900</v>
      </c>
      <c r="EP16" s="36"/>
      <c r="EQ16" s="50">
        <v>7900</v>
      </c>
      <c r="ER16" s="36"/>
      <c r="ES16" s="50">
        <v>7900</v>
      </c>
      <c r="ET16" s="36"/>
      <c r="EU16" s="50">
        <v>7900</v>
      </c>
      <c r="EV16" s="36"/>
      <c r="EW16" s="50">
        <v>7900</v>
      </c>
      <c r="EX16" s="36"/>
      <c r="EY16" s="50">
        <v>7900</v>
      </c>
      <c r="EZ16" s="36"/>
      <c r="FA16" s="50">
        <v>7900</v>
      </c>
      <c r="FB16" s="36"/>
      <c r="FC16" s="50">
        <v>7900</v>
      </c>
      <c r="FD16" s="36"/>
      <c r="FE16" s="50">
        <v>7900</v>
      </c>
      <c r="FF16" s="36"/>
      <c r="FG16" s="50">
        <v>6900</v>
      </c>
      <c r="FH16" s="36"/>
      <c r="FI16" s="50">
        <v>6900</v>
      </c>
      <c r="FJ16" s="36"/>
      <c r="FK16" s="50">
        <v>6900</v>
      </c>
      <c r="FL16" s="36"/>
      <c r="FM16" s="50">
        <v>6900</v>
      </c>
      <c r="FN16" s="36"/>
      <c r="FO16" s="50">
        <v>7900</v>
      </c>
      <c r="FP16" s="36"/>
      <c r="FQ16" s="50">
        <v>7900</v>
      </c>
      <c r="FR16" s="36"/>
      <c r="FS16" s="50">
        <v>7900</v>
      </c>
      <c r="FT16" s="36"/>
      <c r="FU16" s="50">
        <v>7900</v>
      </c>
      <c r="FV16" s="36"/>
      <c r="FW16" s="50">
        <v>3750</v>
      </c>
      <c r="FX16" s="36"/>
      <c r="FY16" s="50">
        <v>3750</v>
      </c>
      <c r="FZ16" s="36"/>
      <c r="GA16" s="50">
        <v>3750</v>
      </c>
      <c r="GB16" s="36"/>
      <c r="GC16" s="50">
        <v>3750</v>
      </c>
      <c r="GD16" s="36"/>
      <c r="GE16" s="50">
        <v>9450</v>
      </c>
      <c r="GF16" s="36"/>
      <c r="GG16" s="50">
        <v>9450</v>
      </c>
      <c r="GH16" s="36"/>
      <c r="GI16" s="50">
        <v>9450</v>
      </c>
      <c r="GJ16" s="36"/>
      <c r="GK16" s="50">
        <v>9450</v>
      </c>
      <c r="GL16" s="36"/>
      <c r="GM16" s="50">
        <v>5200</v>
      </c>
      <c r="GN16" s="36"/>
      <c r="GO16" s="50">
        <v>5200</v>
      </c>
      <c r="GP16" s="36"/>
      <c r="GQ16" s="50">
        <v>5200</v>
      </c>
      <c r="GR16" s="36"/>
      <c r="GS16" s="50">
        <v>5200</v>
      </c>
      <c r="GT16" s="36"/>
      <c r="GU16" s="50">
        <v>5400</v>
      </c>
      <c r="GV16" s="36"/>
      <c r="GW16" s="50">
        <v>5400</v>
      </c>
      <c r="GX16" s="36"/>
      <c r="GY16" s="50">
        <v>5400</v>
      </c>
      <c r="GZ16" s="36"/>
      <c r="HA16" s="50">
        <v>5400</v>
      </c>
      <c r="HB16" s="36"/>
      <c r="HC16" s="50">
        <v>4000</v>
      </c>
      <c r="HD16" s="36"/>
      <c r="HE16" s="50">
        <v>9100</v>
      </c>
      <c r="HF16" s="36"/>
      <c r="HG16" s="50">
        <v>8550</v>
      </c>
      <c r="HH16" s="36"/>
      <c r="HI16" s="50">
        <v>9100</v>
      </c>
      <c r="HJ16" s="36"/>
      <c r="HK16" s="50">
        <v>7900</v>
      </c>
      <c r="HL16" s="36"/>
      <c r="HM16" s="50">
        <v>7900</v>
      </c>
      <c r="HN16" s="36"/>
      <c r="HO16" s="50">
        <v>7900</v>
      </c>
      <c r="HP16" s="36"/>
      <c r="HQ16" s="50">
        <v>6900</v>
      </c>
      <c r="HR16" s="36"/>
      <c r="HS16" s="50">
        <v>7900</v>
      </c>
      <c r="HT16" s="36"/>
      <c r="HU16" s="50">
        <v>3750</v>
      </c>
      <c r="HV16" s="36"/>
      <c r="HW16" s="50">
        <v>9450</v>
      </c>
      <c r="HX16" s="36"/>
      <c r="HY16" s="50">
        <v>5200</v>
      </c>
      <c r="HZ16" s="36"/>
      <c r="IA16" s="50">
        <v>5400</v>
      </c>
      <c r="IB16" s="36"/>
    </row>
    <row r="17" spans="2:236" x14ac:dyDescent="0.35">
      <c r="B17" s="9" t="s">
        <v>26</v>
      </c>
      <c r="C17" s="45" t="s">
        <v>27</v>
      </c>
      <c r="D17" s="46"/>
      <c r="E17" s="45" t="s">
        <v>27</v>
      </c>
      <c r="F17" s="46"/>
      <c r="G17" s="45" t="s">
        <v>27</v>
      </c>
      <c r="H17" s="46"/>
      <c r="I17" s="45" t="s">
        <v>27</v>
      </c>
      <c r="J17" s="46"/>
      <c r="K17" s="45" t="s">
        <v>27</v>
      </c>
      <c r="L17" s="46"/>
      <c r="M17" s="45" t="s">
        <v>27</v>
      </c>
      <c r="N17" s="46"/>
      <c r="O17" s="45" t="s">
        <v>27</v>
      </c>
      <c r="P17" s="46"/>
      <c r="Q17" s="45" t="s">
        <v>27</v>
      </c>
      <c r="R17" s="46"/>
      <c r="S17" s="45" t="s">
        <v>27</v>
      </c>
      <c r="T17" s="46"/>
      <c r="U17" s="45" t="s">
        <v>27</v>
      </c>
      <c r="V17" s="46"/>
      <c r="W17" s="45" t="s">
        <v>27</v>
      </c>
      <c r="X17" s="46"/>
      <c r="Y17" s="45" t="s">
        <v>27</v>
      </c>
      <c r="Z17" s="46"/>
      <c r="AA17" s="45" t="s">
        <v>27</v>
      </c>
      <c r="AB17" s="46"/>
      <c r="AC17" s="45" t="s">
        <v>27</v>
      </c>
      <c r="AD17" s="46"/>
      <c r="AE17" s="45" t="s">
        <v>27</v>
      </c>
      <c r="AF17" s="46"/>
      <c r="AG17" s="45" t="s">
        <v>27</v>
      </c>
      <c r="AH17" s="46"/>
      <c r="AI17" s="45" t="s">
        <v>27</v>
      </c>
      <c r="AJ17" s="46"/>
      <c r="AK17" s="45" t="s">
        <v>27</v>
      </c>
      <c r="AL17" s="46"/>
      <c r="AM17" s="45" t="s">
        <v>27</v>
      </c>
      <c r="AN17" s="46"/>
      <c r="AO17" s="45" t="s">
        <v>27</v>
      </c>
      <c r="AP17" s="46"/>
      <c r="AQ17" s="45" t="s">
        <v>27</v>
      </c>
      <c r="AR17" s="46"/>
      <c r="AS17" s="45" t="s">
        <v>27</v>
      </c>
      <c r="AT17" s="46"/>
      <c r="AU17" s="45" t="s">
        <v>27</v>
      </c>
      <c r="AV17" s="46"/>
      <c r="AW17" s="45" t="s">
        <v>27</v>
      </c>
      <c r="AX17" s="46"/>
      <c r="AY17" s="45" t="s">
        <v>27</v>
      </c>
      <c r="AZ17" s="46"/>
      <c r="BA17" s="45" t="s">
        <v>27</v>
      </c>
      <c r="BB17" s="46"/>
      <c r="BC17" s="45" t="s">
        <v>27</v>
      </c>
      <c r="BD17" s="46"/>
      <c r="BE17" s="45" t="s">
        <v>27</v>
      </c>
      <c r="BF17" s="46"/>
      <c r="BG17" s="45" t="s">
        <v>27</v>
      </c>
      <c r="BH17" s="46"/>
      <c r="BI17" s="45" t="s">
        <v>27</v>
      </c>
      <c r="BJ17" s="46"/>
      <c r="BK17" s="45" t="s">
        <v>27</v>
      </c>
      <c r="BL17" s="46"/>
      <c r="BM17" s="45" t="s">
        <v>27</v>
      </c>
      <c r="BN17" s="46"/>
      <c r="BO17" s="45" t="s">
        <v>27</v>
      </c>
      <c r="BP17" s="46"/>
      <c r="BQ17" s="45" t="s">
        <v>27</v>
      </c>
      <c r="BR17" s="46"/>
      <c r="BS17" s="45" t="s">
        <v>27</v>
      </c>
      <c r="BT17" s="46"/>
      <c r="BU17" s="45" t="s">
        <v>27</v>
      </c>
      <c r="BV17" s="46"/>
      <c r="BW17" s="45" t="s">
        <v>27</v>
      </c>
      <c r="BX17" s="46"/>
      <c r="BY17" s="45" t="s">
        <v>27</v>
      </c>
      <c r="BZ17" s="46"/>
      <c r="CA17" s="45" t="s">
        <v>27</v>
      </c>
      <c r="CB17" s="46"/>
      <c r="CC17" s="45" t="s">
        <v>27</v>
      </c>
      <c r="CD17" s="46"/>
      <c r="CE17" s="45" t="s">
        <v>27</v>
      </c>
      <c r="CF17" s="46"/>
      <c r="CG17" s="45" t="s">
        <v>27</v>
      </c>
      <c r="CH17" s="46"/>
      <c r="CI17" s="45" t="s">
        <v>27</v>
      </c>
      <c r="CJ17" s="46"/>
      <c r="CK17" s="45" t="s">
        <v>27</v>
      </c>
      <c r="CL17" s="46"/>
      <c r="CM17" s="45" t="s">
        <v>27</v>
      </c>
      <c r="CN17" s="46"/>
      <c r="CO17" s="45" t="s">
        <v>27</v>
      </c>
      <c r="CP17" s="46"/>
      <c r="CQ17" s="45" t="s">
        <v>27</v>
      </c>
      <c r="CR17" s="46"/>
      <c r="CS17" s="45" t="s">
        <v>27</v>
      </c>
      <c r="CT17" s="46"/>
      <c r="CU17" s="45" t="s">
        <v>27</v>
      </c>
      <c r="CV17" s="46"/>
      <c r="CW17" s="45" t="s">
        <v>27</v>
      </c>
      <c r="CX17" s="46"/>
      <c r="CY17" s="45" t="s">
        <v>27</v>
      </c>
      <c r="CZ17" s="46"/>
      <c r="DA17" s="45" t="s">
        <v>27</v>
      </c>
      <c r="DB17" s="46"/>
      <c r="DC17" s="45" t="s">
        <v>27</v>
      </c>
      <c r="DD17" s="46"/>
      <c r="DE17" s="45" t="s">
        <v>27</v>
      </c>
      <c r="DF17" s="46"/>
      <c r="DG17" s="45" t="s">
        <v>27</v>
      </c>
      <c r="DH17" s="46"/>
      <c r="DI17" s="45" t="s">
        <v>27</v>
      </c>
      <c r="DJ17" s="47"/>
      <c r="DK17" s="36" t="s">
        <v>27</v>
      </c>
      <c r="DL17" s="36"/>
      <c r="DM17" s="36" t="s">
        <v>27</v>
      </c>
      <c r="DN17" s="36"/>
      <c r="DO17" s="36" t="s">
        <v>27</v>
      </c>
      <c r="DP17" s="36"/>
      <c r="DQ17" s="36" t="s">
        <v>27</v>
      </c>
      <c r="DR17" s="36"/>
      <c r="DS17" s="36" t="s">
        <v>27</v>
      </c>
      <c r="DT17" s="36"/>
      <c r="DU17" s="36" t="s">
        <v>27</v>
      </c>
      <c r="DV17" s="36"/>
      <c r="DW17" s="36" t="s">
        <v>27</v>
      </c>
      <c r="DX17" s="36"/>
      <c r="DY17" s="36" t="s">
        <v>27</v>
      </c>
      <c r="DZ17" s="36"/>
      <c r="EA17" s="36" t="s">
        <v>27</v>
      </c>
      <c r="EB17" s="36"/>
      <c r="EC17" s="36" t="s">
        <v>27</v>
      </c>
      <c r="ED17" s="36"/>
      <c r="EE17" s="36" t="s">
        <v>27</v>
      </c>
      <c r="EF17" s="36"/>
      <c r="EG17" s="36" t="s">
        <v>27</v>
      </c>
      <c r="EH17" s="36"/>
      <c r="EI17" s="36" t="s">
        <v>27</v>
      </c>
      <c r="EJ17" s="36"/>
      <c r="EK17" s="36" t="s">
        <v>27</v>
      </c>
      <c r="EL17" s="36"/>
      <c r="EM17" s="36" t="s">
        <v>27</v>
      </c>
      <c r="EN17" s="36"/>
      <c r="EO17" s="36" t="s">
        <v>27</v>
      </c>
      <c r="EP17" s="36"/>
      <c r="EQ17" s="36" t="s">
        <v>27</v>
      </c>
      <c r="ER17" s="36"/>
      <c r="ES17" s="36" t="s">
        <v>27</v>
      </c>
      <c r="ET17" s="36"/>
      <c r="EU17" s="36" t="s">
        <v>27</v>
      </c>
      <c r="EV17" s="36"/>
      <c r="EW17" s="36" t="s">
        <v>27</v>
      </c>
      <c r="EX17" s="36"/>
      <c r="EY17" s="36" t="s">
        <v>27</v>
      </c>
      <c r="EZ17" s="36"/>
      <c r="FA17" s="36" t="s">
        <v>27</v>
      </c>
      <c r="FB17" s="36"/>
      <c r="FC17" s="36" t="s">
        <v>27</v>
      </c>
      <c r="FD17" s="36"/>
      <c r="FE17" s="36" t="s">
        <v>27</v>
      </c>
      <c r="FF17" s="36"/>
      <c r="FG17" s="36" t="s">
        <v>27</v>
      </c>
      <c r="FH17" s="36"/>
      <c r="FI17" s="36" t="s">
        <v>27</v>
      </c>
      <c r="FJ17" s="36"/>
      <c r="FK17" s="36" t="s">
        <v>27</v>
      </c>
      <c r="FL17" s="36"/>
      <c r="FM17" s="36" t="s">
        <v>27</v>
      </c>
      <c r="FN17" s="36"/>
      <c r="FO17" s="36" t="s">
        <v>27</v>
      </c>
      <c r="FP17" s="36"/>
      <c r="FQ17" s="36" t="s">
        <v>27</v>
      </c>
      <c r="FR17" s="36"/>
      <c r="FS17" s="36" t="s">
        <v>27</v>
      </c>
      <c r="FT17" s="36"/>
      <c r="FU17" s="36" t="s">
        <v>27</v>
      </c>
      <c r="FV17" s="36"/>
      <c r="FW17" s="36" t="s">
        <v>27</v>
      </c>
      <c r="FX17" s="36"/>
      <c r="FY17" s="36" t="s">
        <v>27</v>
      </c>
      <c r="FZ17" s="36"/>
      <c r="GA17" s="36" t="s">
        <v>27</v>
      </c>
      <c r="GB17" s="36"/>
      <c r="GC17" s="36" t="s">
        <v>27</v>
      </c>
      <c r="GD17" s="36"/>
      <c r="GE17" s="36" t="s">
        <v>27</v>
      </c>
      <c r="GF17" s="36"/>
      <c r="GG17" s="36" t="s">
        <v>27</v>
      </c>
      <c r="GH17" s="36"/>
      <c r="GI17" s="36" t="s">
        <v>27</v>
      </c>
      <c r="GJ17" s="36"/>
      <c r="GK17" s="36" t="s">
        <v>27</v>
      </c>
      <c r="GL17" s="36"/>
      <c r="GM17" s="36" t="s">
        <v>27</v>
      </c>
      <c r="GN17" s="36"/>
      <c r="GO17" s="36" t="s">
        <v>27</v>
      </c>
      <c r="GP17" s="36"/>
      <c r="GQ17" s="36" t="s">
        <v>27</v>
      </c>
      <c r="GR17" s="36"/>
      <c r="GS17" s="36" t="s">
        <v>27</v>
      </c>
      <c r="GT17" s="36"/>
      <c r="GU17" s="36" t="s">
        <v>27</v>
      </c>
      <c r="GV17" s="36"/>
      <c r="GW17" s="36" t="s">
        <v>27</v>
      </c>
      <c r="GX17" s="36"/>
      <c r="GY17" s="36" t="s">
        <v>27</v>
      </c>
      <c r="GZ17" s="36"/>
      <c r="HA17" s="36" t="s">
        <v>27</v>
      </c>
      <c r="HB17" s="36"/>
      <c r="HC17" s="36" t="s">
        <v>27</v>
      </c>
      <c r="HD17" s="36"/>
      <c r="HE17" s="36" t="s">
        <v>27</v>
      </c>
      <c r="HF17" s="36"/>
      <c r="HG17" s="36" t="s">
        <v>27</v>
      </c>
      <c r="HH17" s="36"/>
      <c r="HI17" s="36" t="s">
        <v>27</v>
      </c>
      <c r="HJ17" s="36"/>
      <c r="HK17" s="36" t="s">
        <v>27</v>
      </c>
      <c r="HL17" s="36"/>
      <c r="HM17" s="36" t="s">
        <v>27</v>
      </c>
      <c r="HN17" s="36"/>
      <c r="HO17" s="36" t="s">
        <v>27</v>
      </c>
      <c r="HP17" s="36"/>
      <c r="HQ17" s="36" t="s">
        <v>27</v>
      </c>
      <c r="HR17" s="36"/>
      <c r="HS17" s="36" t="s">
        <v>27</v>
      </c>
      <c r="HT17" s="36"/>
      <c r="HU17" s="36" t="s">
        <v>27</v>
      </c>
      <c r="HV17" s="36"/>
      <c r="HW17" s="36" t="s">
        <v>27</v>
      </c>
      <c r="HX17" s="36"/>
      <c r="HY17" s="36" t="s">
        <v>27</v>
      </c>
      <c r="HZ17" s="36"/>
      <c r="IA17" s="36" t="s">
        <v>27</v>
      </c>
      <c r="IB17" s="36"/>
    </row>
    <row r="18" spans="2:236" ht="15" thickBot="1" x14ac:dyDescent="0.4">
      <c r="B18" s="10" t="s">
        <v>28</v>
      </c>
      <c r="C18" s="11" t="s">
        <v>29</v>
      </c>
      <c r="D18" s="11" t="s">
        <v>30</v>
      </c>
      <c r="E18" s="11" t="s">
        <v>29</v>
      </c>
      <c r="F18" s="11" t="s">
        <v>30</v>
      </c>
      <c r="G18" s="11" t="s">
        <v>29</v>
      </c>
      <c r="H18" s="11" t="s">
        <v>30</v>
      </c>
      <c r="I18" s="11" t="s">
        <v>29</v>
      </c>
      <c r="J18" s="11" t="s">
        <v>30</v>
      </c>
      <c r="K18" s="11" t="s">
        <v>29</v>
      </c>
      <c r="L18" s="11" t="s">
        <v>30</v>
      </c>
      <c r="M18" s="11" t="s">
        <v>29</v>
      </c>
      <c r="N18" s="11" t="s">
        <v>30</v>
      </c>
      <c r="O18" s="11" t="s">
        <v>29</v>
      </c>
      <c r="P18" s="11" t="s">
        <v>30</v>
      </c>
      <c r="Q18" s="11" t="s">
        <v>29</v>
      </c>
      <c r="R18" s="11" t="s">
        <v>30</v>
      </c>
      <c r="S18" s="11" t="s">
        <v>29</v>
      </c>
      <c r="T18" s="11" t="s">
        <v>30</v>
      </c>
      <c r="U18" s="11" t="s">
        <v>29</v>
      </c>
      <c r="V18" s="11" t="s">
        <v>30</v>
      </c>
      <c r="W18" s="11" t="s">
        <v>29</v>
      </c>
      <c r="X18" s="11" t="s">
        <v>30</v>
      </c>
      <c r="Y18" s="11" t="s">
        <v>29</v>
      </c>
      <c r="Z18" s="11" t="s">
        <v>30</v>
      </c>
      <c r="AA18" s="11" t="s">
        <v>29</v>
      </c>
      <c r="AB18" s="11" t="s">
        <v>30</v>
      </c>
      <c r="AC18" s="11" t="s">
        <v>29</v>
      </c>
      <c r="AD18" s="11" t="s">
        <v>30</v>
      </c>
      <c r="AE18" s="11" t="s">
        <v>29</v>
      </c>
      <c r="AF18" s="11" t="s">
        <v>30</v>
      </c>
      <c r="AG18" s="11" t="s">
        <v>29</v>
      </c>
      <c r="AH18" s="11" t="s">
        <v>30</v>
      </c>
      <c r="AI18" s="11" t="s">
        <v>29</v>
      </c>
      <c r="AJ18" s="11" t="s">
        <v>30</v>
      </c>
      <c r="AK18" s="11" t="s">
        <v>29</v>
      </c>
      <c r="AL18" s="11" t="s">
        <v>30</v>
      </c>
      <c r="AM18" s="11" t="s">
        <v>29</v>
      </c>
      <c r="AN18" s="11" t="s">
        <v>30</v>
      </c>
      <c r="AO18" s="11" t="s">
        <v>29</v>
      </c>
      <c r="AP18" s="11" t="s">
        <v>30</v>
      </c>
      <c r="AQ18" s="11" t="s">
        <v>29</v>
      </c>
      <c r="AR18" s="11" t="s">
        <v>30</v>
      </c>
      <c r="AS18" s="11" t="s">
        <v>29</v>
      </c>
      <c r="AT18" s="11" t="s">
        <v>30</v>
      </c>
      <c r="AU18" s="11" t="s">
        <v>29</v>
      </c>
      <c r="AV18" s="11" t="s">
        <v>30</v>
      </c>
      <c r="AW18" s="11" t="s">
        <v>29</v>
      </c>
      <c r="AX18" s="11" t="s">
        <v>30</v>
      </c>
      <c r="AY18" s="11" t="s">
        <v>29</v>
      </c>
      <c r="AZ18" s="11" t="s">
        <v>30</v>
      </c>
      <c r="BA18" s="11" t="s">
        <v>29</v>
      </c>
      <c r="BB18" s="11" t="s">
        <v>30</v>
      </c>
      <c r="BC18" s="11" t="s">
        <v>29</v>
      </c>
      <c r="BD18" s="11" t="s">
        <v>30</v>
      </c>
      <c r="BE18" s="11" t="s">
        <v>29</v>
      </c>
      <c r="BF18" s="11" t="s">
        <v>30</v>
      </c>
      <c r="BG18" s="11" t="s">
        <v>29</v>
      </c>
      <c r="BH18" s="11" t="s">
        <v>30</v>
      </c>
      <c r="BI18" s="11" t="s">
        <v>29</v>
      </c>
      <c r="BJ18" s="11" t="s">
        <v>30</v>
      </c>
      <c r="BK18" s="11" t="s">
        <v>29</v>
      </c>
      <c r="BL18" s="11" t="s">
        <v>30</v>
      </c>
      <c r="BM18" s="11" t="s">
        <v>29</v>
      </c>
      <c r="BN18" s="11" t="s">
        <v>30</v>
      </c>
      <c r="BO18" s="11" t="s">
        <v>29</v>
      </c>
      <c r="BP18" s="11" t="s">
        <v>30</v>
      </c>
      <c r="BQ18" s="11" t="s">
        <v>29</v>
      </c>
      <c r="BR18" s="11" t="s">
        <v>30</v>
      </c>
      <c r="BS18" s="11" t="s">
        <v>29</v>
      </c>
      <c r="BT18" s="11" t="s">
        <v>30</v>
      </c>
      <c r="BU18" s="11" t="s">
        <v>29</v>
      </c>
      <c r="BV18" s="11" t="s">
        <v>30</v>
      </c>
      <c r="BW18" s="11" t="s">
        <v>29</v>
      </c>
      <c r="BX18" s="11" t="s">
        <v>30</v>
      </c>
      <c r="BY18" s="11" t="s">
        <v>29</v>
      </c>
      <c r="BZ18" s="11" t="s">
        <v>30</v>
      </c>
      <c r="CA18" s="11" t="s">
        <v>29</v>
      </c>
      <c r="CB18" s="11" t="s">
        <v>30</v>
      </c>
      <c r="CC18" s="11" t="s">
        <v>29</v>
      </c>
      <c r="CD18" s="11" t="s">
        <v>30</v>
      </c>
      <c r="CE18" s="11" t="s">
        <v>29</v>
      </c>
      <c r="CF18" s="11" t="s">
        <v>30</v>
      </c>
      <c r="CG18" s="11" t="s">
        <v>29</v>
      </c>
      <c r="CH18" s="11" t="s">
        <v>30</v>
      </c>
      <c r="CI18" s="11" t="s">
        <v>29</v>
      </c>
      <c r="CJ18" s="11" t="s">
        <v>30</v>
      </c>
      <c r="CK18" s="11" t="s">
        <v>29</v>
      </c>
      <c r="CL18" s="11" t="s">
        <v>30</v>
      </c>
      <c r="CM18" s="11" t="s">
        <v>29</v>
      </c>
      <c r="CN18" s="11" t="s">
        <v>30</v>
      </c>
      <c r="CO18" s="11" t="s">
        <v>29</v>
      </c>
      <c r="CP18" s="11" t="s">
        <v>30</v>
      </c>
      <c r="CQ18" s="11" t="s">
        <v>29</v>
      </c>
      <c r="CR18" s="11" t="s">
        <v>30</v>
      </c>
      <c r="CS18" s="11" t="s">
        <v>29</v>
      </c>
      <c r="CT18" s="11" t="s">
        <v>30</v>
      </c>
      <c r="CU18" s="11" t="s">
        <v>29</v>
      </c>
      <c r="CV18" s="11" t="s">
        <v>30</v>
      </c>
      <c r="CW18" s="11" t="s">
        <v>29</v>
      </c>
      <c r="CX18" s="11" t="s">
        <v>30</v>
      </c>
      <c r="CY18" s="11" t="s">
        <v>29</v>
      </c>
      <c r="CZ18" s="11" t="s">
        <v>30</v>
      </c>
      <c r="DA18" s="11" t="s">
        <v>29</v>
      </c>
      <c r="DB18" s="11" t="s">
        <v>30</v>
      </c>
      <c r="DC18" s="11" t="s">
        <v>29</v>
      </c>
      <c r="DD18" s="11" t="s">
        <v>30</v>
      </c>
      <c r="DE18" s="11" t="s">
        <v>29</v>
      </c>
      <c r="DF18" s="11" t="s">
        <v>30</v>
      </c>
      <c r="DG18" s="11" t="s">
        <v>29</v>
      </c>
      <c r="DH18" s="11" t="s">
        <v>30</v>
      </c>
      <c r="DI18" s="11" t="s">
        <v>29</v>
      </c>
      <c r="DJ18" s="32" t="s">
        <v>30</v>
      </c>
      <c r="DK18" s="11" t="s">
        <v>29</v>
      </c>
      <c r="DL18" s="11" t="s">
        <v>30</v>
      </c>
      <c r="DM18" s="11" t="s">
        <v>29</v>
      </c>
      <c r="DN18" s="11" t="s">
        <v>30</v>
      </c>
      <c r="DO18" s="11" t="s">
        <v>29</v>
      </c>
      <c r="DP18" s="11" t="s">
        <v>30</v>
      </c>
      <c r="DQ18" s="11" t="s">
        <v>29</v>
      </c>
      <c r="DR18" s="11" t="s">
        <v>30</v>
      </c>
      <c r="DS18" s="11" t="s">
        <v>29</v>
      </c>
      <c r="DT18" s="11" t="s">
        <v>30</v>
      </c>
      <c r="DU18" s="11" t="s">
        <v>29</v>
      </c>
      <c r="DV18" s="11" t="s">
        <v>30</v>
      </c>
      <c r="DW18" s="11" t="s">
        <v>29</v>
      </c>
      <c r="DX18" s="11" t="s">
        <v>30</v>
      </c>
      <c r="DY18" s="11" t="s">
        <v>29</v>
      </c>
      <c r="DZ18" s="11" t="s">
        <v>30</v>
      </c>
      <c r="EA18" s="11" t="s">
        <v>29</v>
      </c>
      <c r="EB18" s="11" t="s">
        <v>30</v>
      </c>
      <c r="EC18" s="11" t="s">
        <v>29</v>
      </c>
      <c r="ED18" s="11" t="s">
        <v>30</v>
      </c>
      <c r="EE18" s="11" t="s">
        <v>29</v>
      </c>
      <c r="EF18" s="11" t="s">
        <v>30</v>
      </c>
      <c r="EG18" s="11" t="s">
        <v>29</v>
      </c>
      <c r="EH18" s="11" t="s">
        <v>30</v>
      </c>
      <c r="EI18" s="11" t="s">
        <v>29</v>
      </c>
      <c r="EJ18" s="11" t="s">
        <v>30</v>
      </c>
      <c r="EK18" s="11" t="s">
        <v>29</v>
      </c>
      <c r="EL18" s="11" t="s">
        <v>30</v>
      </c>
      <c r="EM18" s="11" t="s">
        <v>29</v>
      </c>
      <c r="EN18" s="11" t="s">
        <v>30</v>
      </c>
      <c r="EO18" s="11" t="s">
        <v>29</v>
      </c>
      <c r="EP18" s="11" t="s">
        <v>30</v>
      </c>
      <c r="EQ18" s="11" t="s">
        <v>29</v>
      </c>
      <c r="ER18" s="11" t="s">
        <v>30</v>
      </c>
      <c r="ES18" s="11" t="s">
        <v>29</v>
      </c>
      <c r="ET18" s="11" t="s">
        <v>30</v>
      </c>
      <c r="EU18" s="11" t="s">
        <v>29</v>
      </c>
      <c r="EV18" s="11" t="s">
        <v>30</v>
      </c>
      <c r="EW18" s="11" t="s">
        <v>29</v>
      </c>
      <c r="EX18" s="11" t="s">
        <v>30</v>
      </c>
      <c r="EY18" s="11" t="s">
        <v>29</v>
      </c>
      <c r="EZ18" s="11" t="s">
        <v>30</v>
      </c>
      <c r="FA18" s="11" t="s">
        <v>29</v>
      </c>
      <c r="FB18" s="11" t="s">
        <v>30</v>
      </c>
      <c r="FC18" s="11" t="s">
        <v>29</v>
      </c>
      <c r="FD18" s="11" t="s">
        <v>30</v>
      </c>
      <c r="FE18" s="11" t="s">
        <v>29</v>
      </c>
      <c r="FF18" s="11" t="s">
        <v>30</v>
      </c>
      <c r="FG18" s="11" t="s">
        <v>29</v>
      </c>
      <c r="FH18" s="11" t="s">
        <v>30</v>
      </c>
      <c r="FI18" s="11" t="s">
        <v>29</v>
      </c>
      <c r="FJ18" s="11" t="s">
        <v>30</v>
      </c>
      <c r="FK18" s="11" t="s">
        <v>29</v>
      </c>
      <c r="FL18" s="11" t="s">
        <v>30</v>
      </c>
      <c r="FM18" s="11" t="s">
        <v>29</v>
      </c>
      <c r="FN18" s="11" t="s">
        <v>30</v>
      </c>
      <c r="FO18" s="11" t="s">
        <v>29</v>
      </c>
      <c r="FP18" s="11" t="s">
        <v>30</v>
      </c>
      <c r="FQ18" s="11" t="s">
        <v>29</v>
      </c>
      <c r="FR18" s="11" t="s">
        <v>30</v>
      </c>
      <c r="FS18" s="11" t="s">
        <v>29</v>
      </c>
      <c r="FT18" s="11" t="s">
        <v>30</v>
      </c>
      <c r="FU18" s="11" t="s">
        <v>29</v>
      </c>
      <c r="FV18" s="11" t="s">
        <v>30</v>
      </c>
      <c r="FW18" s="11" t="s">
        <v>29</v>
      </c>
      <c r="FX18" s="11" t="s">
        <v>30</v>
      </c>
      <c r="FY18" s="11" t="s">
        <v>29</v>
      </c>
      <c r="FZ18" s="11" t="s">
        <v>30</v>
      </c>
      <c r="GA18" s="11" t="s">
        <v>29</v>
      </c>
      <c r="GB18" s="11" t="s">
        <v>30</v>
      </c>
      <c r="GC18" s="11" t="s">
        <v>29</v>
      </c>
      <c r="GD18" s="11" t="s">
        <v>30</v>
      </c>
      <c r="GE18" s="11" t="s">
        <v>29</v>
      </c>
      <c r="GF18" s="11" t="s">
        <v>30</v>
      </c>
      <c r="GG18" s="11" t="s">
        <v>29</v>
      </c>
      <c r="GH18" s="11" t="s">
        <v>30</v>
      </c>
      <c r="GI18" s="11" t="s">
        <v>29</v>
      </c>
      <c r="GJ18" s="11" t="s">
        <v>30</v>
      </c>
      <c r="GK18" s="11" t="s">
        <v>29</v>
      </c>
      <c r="GL18" s="11" t="s">
        <v>30</v>
      </c>
      <c r="GM18" s="11" t="s">
        <v>29</v>
      </c>
      <c r="GN18" s="11" t="s">
        <v>30</v>
      </c>
      <c r="GO18" s="11" t="s">
        <v>29</v>
      </c>
      <c r="GP18" s="11" t="s">
        <v>30</v>
      </c>
      <c r="GQ18" s="11" t="s">
        <v>29</v>
      </c>
      <c r="GR18" s="11" t="s">
        <v>30</v>
      </c>
      <c r="GS18" s="11" t="s">
        <v>29</v>
      </c>
      <c r="GT18" s="11" t="s">
        <v>30</v>
      </c>
      <c r="GU18" s="11" t="s">
        <v>29</v>
      </c>
      <c r="GV18" s="11" t="s">
        <v>30</v>
      </c>
      <c r="GW18" s="11" t="s">
        <v>29</v>
      </c>
      <c r="GX18" s="11" t="s">
        <v>30</v>
      </c>
      <c r="GY18" s="11" t="s">
        <v>29</v>
      </c>
      <c r="GZ18" s="11" t="s">
        <v>30</v>
      </c>
      <c r="HA18" s="11" t="s">
        <v>29</v>
      </c>
      <c r="HB18" s="11" t="s">
        <v>30</v>
      </c>
      <c r="HC18" s="11" t="s">
        <v>29</v>
      </c>
      <c r="HD18" s="11" t="s">
        <v>30</v>
      </c>
      <c r="HE18" s="11" t="s">
        <v>29</v>
      </c>
      <c r="HF18" s="11" t="s">
        <v>30</v>
      </c>
      <c r="HG18" s="11" t="s">
        <v>29</v>
      </c>
      <c r="HH18" s="11" t="s">
        <v>30</v>
      </c>
      <c r="HI18" s="11" t="s">
        <v>29</v>
      </c>
      <c r="HJ18" s="11" t="s">
        <v>30</v>
      </c>
      <c r="HK18" s="11" t="s">
        <v>29</v>
      </c>
      <c r="HL18" s="11" t="s">
        <v>30</v>
      </c>
      <c r="HM18" s="11" t="s">
        <v>29</v>
      </c>
      <c r="HN18" s="11" t="s">
        <v>30</v>
      </c>
      <c r="HO18" s="11" t="s">
        <v>29</v>
      </c>
      <c r="HP18" s="11" t="s">
        <v>30</v>
      </c>
      <c r="HQ18" s="11" t="s">
        <v>29</v>
      </c>
      <c r="HR18" s="11" t="s">
        <v>30</v>
      </c>
      <c r="HS18" s="11" t="s">
        <v>29</v>
      </c>
      <c r="HT18" s="11" t="s">
        <v>30</v>
      </c>
      <c r="HU18" s="11" t="s">
        <v>29</v>
      </c>
      <c r="HV18" s="11" t="s">
        <v>30</v>
      </c>
      <c r="HW18" s="11" t="s">
        <v>29</v>
      </c>
      <c r="HX18" s="11" t="s">
        <v>30</v>
      </c>
      <c r="HY18" s="11" t="s">
        <v>29</v>
      </c>
      <c r="HZ18" s="11" t="s">
        <v>30</v>
      </c>
      <c r="IA18" s="11" t="s">
        <v>29</v>
      </c>
      <c r="IB18" s="11" t="s">
        <v>30</v>
      </c>
    </row>
    <row r="19" spans="2:236" x14ac:dyDescent="0.35">
      <c r="B19" s="12" t="s">
        <v>31</v>
      </c>
      <c r="C19" s="13">
        <v>320.77999999999997</v>
      </c>
      <c r="D19" s="13">
        <v>320.77999999999997</v>
      </c>
      <c r="E19" s="13">
        <v>282.70999999999998</v>
      </c>
      <c r="F19" s="13">
        <v>282.70999999999998</v>
      </c>
      <c r="G19" s="13">
        <v>277</v>
      </c>
      <c r="H19" s="13">
        <v>277</v>
      </c>
      <c r="I19" s="13">
        <v>265.87</v>
      </c>
      <c r="J19" s="13">
        <v>265.87</v>
      </c>
      <c r="K19" s="13">
        <v>254.97</v>
      </c>
      <c r="L19" s="13">
        <v>254.97</v>
      </c>
      <c r="M19" s="13">
        <v>255.43</v>
      </c>
      <c r="N19" s="13">
        <v>255.43</v>
      </c>
      <c r="O19" s="13">
        <v>245.15</v>
      </c>
      <c r="P19" s="13">
        <v>245.15</v>
      </c>
      <c r="Q19" s="13">
        <v>243.94</v>
      </c>
      <c r="R19" s="13">
        <v>243.94</v>
      </c>
      <c r="S19" s="13">
        <v>241.12</v>
      </c>
      <c r="T19" s="13">
        <v>241.12</v>
      </c>
      <c r="U19" s="13">
        <v>263.18</v>
      </c>
      <c r="V19" s="13">
        <v>263.18</v>
      </c>
      <c r="W19" s="13">
        <v>271.39</v>
      </c>
      <c r="X19" s="13">
        <v>271.39</v>
      </c>
      <c r="Y19" s="13">
        <v>242.64</v>
      </c>
      <c r="Z19" s="13">
        <v>242.64</v>
      </c>
      <c r="AA19" s="13">
        <v>219.75</v>
      </c>
      <c r="AB19" s="13">
        <v>219.75</v>
      </c>
      <c r="AC19" s="13">
        <v>347.16</v>
      </c>
      <c r="AD19" s="13">
        <v>347.16</v>
      </c>
      <c r="AE19" s="13">
        <v>404.35</v>
      </c>
      <c r="AF19" s="13">
        <v>404.35</v>
      </c>
      <c r="AG19" s="13">
        <v>410.01</v>
      </c>
      <c r="AH19" s="13">
        <v>410.01</v>
      </c>
      <c r="AI19" s="13">
        <v>305.83</v>
      </c>
      <c r="AJ19" s="13">
        <v>305.83</v>
      </c>
      <c r="AK19" s="13">
        <v>356.21</v>
      </c>
      <c r="AL19" s="13">
        <v>356.21</v>
      </c>
      <c r="AM19" s="13">
        <v>361.2</v>
      </c>
      <c r="AN19" s="13">
        <v>361.2</v>
      </c>
      <c r="AO19" s="13">
        <v>299.63</v>
      </c>
      <c r="AP19" s="13">
        <v>299.63</v>
      </c>
      <c r="AQ19" s="13">
        <v>348.99</v>
      </c>
      <c r="AR19" s="13">
        <v>348.99</v>
      </c>
      <c r="AS19" s="13">
        <v>353.87</v>
      </c>
      <c r="AT19" s="13">
        <v>353.87</v>
      </c>
      <c r="AU19" s="13">
        <v>287.54000000000002</v>
      </c>
      <c r="AV19" s="13">
        <v>287.54000000000002</v>
      </c>
      <c r="AW19" s="13">
        <v>334.91</v>
      </c>
      <c r="AX19" s="13">
        <v>334.91</v>
      </c>
      <c r="AY19" s="13">
        <v>339.6</v>
      </c>
      <c r="AZ19" s="13">
        <v>339.6</v>
      </c>
      <c r="BA19" s="13">
        <v>275.72000000000003</v>
      </c>
      <c r="BB19" s="13">
        <v>275.72000000000003</v>
      </c>
      <c r="BC19" s="13">
        <v>321.14999999999998</v>
      </c>
      <c r="BD19" s="13">
        <v>321.14999999999998</v>
      </c>
      <c r="BE19" s="13">
        <v>325.64</v>
      </c>
      <c r="BF19" s="13">
        <v>325.64</v>
      </c>
      <c r="BG19" s="13">
        <v>276.23</v>
      </c>
      <c r="BH19" s="13">
        <v>276.23</v>
      </c>
      <c r="BI19" s="13">
        <v>321.73</v>
      </c>
      <c r="BJ19" s="13">
        <v>321.73</v>
      </c>
      <c r="BK19" s="13">
        <v>326.23</v>
      </c>
      <c r="BL19" s="13">
        <v>326.23</v>
      </c>
      <c r="BM19" s="13">
        <v>265.06</v>
      </c>
      <c r="BN19" s="13">
        <v>265.06</v>
      </c>
      <c r="BO19" s="13">
        <v>308.72000000000003</v>
      </c>
      <c r="BP19" s="13">
        <v>308.72000000000003</v>
      </c>
      <c r="BQ19" s="13">
        <v>313.05</v>
      </c>
      <c r="BR19" s="13">
        <v>313.05</v>
      </c>
      <c r="BS19" s="13">
        <v>263.75</v>
      </c>
      <c r="BT19" s="13">
        <v>263.75</v>
      </c>
      <c r="BU19" s="13">
        <v>307.19</v>
      </c>
      <c r="BV19" s="13">
        <v>307.19</v>
      </c>
      <c r="BW19" s="13">
        <v>311.49</v>
      </c>
      <c r="BX19" s="13">
        <v>311.49</v>
      </c>
      <c r="BY19" s="13">
        <v>260.68</v>
      </c>
      <c r="BZ19" s="13">
        <v>260.68</v>
      </c>
      <c r="CA19" s="13">
        <v>303.63</v>
      </c>
      <c r="CB19" s="13">
        <v>303.63</v>
      </c>
      <c r="CC19" s="13">
        <v>307.87</v>
      </c>
      <c r="CD19" s="13">
        <v>307.87</v>
      </c>
      <c r="CE19" s="13">
        <v>284.63</v>
      </c>
      <c r="CF19" s="13">
        <v>284.63</v>
      </c>
      <c r="CG19" s="13">
        <v>331.52</v>
      </c>
      <c r="CH19" s="13">
        <v>331.52</v>
      </c>
      <c r="CI19" s="13">
        <v>336.16</v>
      </c>
      <c r="CJ19" s="13">
        <v>336.16</v>
      </c>
      <c r="CK19" s="13">
        <v>293.55</v>
      </c>
      <c r="CL19" s="13">
        <v>293.55</v>
      </c>
      <c r="CM19" s="13">
        <v>341.9</v>
      </c>
      <c r="CN19" s="13">
        <v>341.9</v>
      </c>
      <c r="CO19" s="13">
        <v>346.69</v>
      </c>
      <c r="CP19" s="13">
        <v>346.69</v>
      </c>
      <c r="CQ19" s="13">
        <v>262.33</v>
      </c>
      <c r="CR19" s="13">
        <v>262.33</v>
      </c>
      <c r="CS19" s="13">
        <v>305.54000000000002</v>
      </c>
      <c r="CT19" s="13">
        <v>305.54000000000002</v>
      </c>
      <c r="CU19" s="13">
        <v>309.82</v>
      </c>
      <c r="CV19" s="13">
        <v>309.82</v>
      </c>
      <c r="CW19" s="13">
        <v>237.48</v>
      </c>
      <c r="CX19" s="13">
        <v>237.48</v>
      </c>
      <c r="CY19" s="13">
        <v>276.60000000000002</v>
      </c>
      <c r="CZ19" s="13">
        <v>276.60000000000002</v>
      </c>
      <c r="DA19" s="13">
        <v>280.47000000000003</v>
      </c>
      <c r="DB19" s="13">
        <v>280.47000000000003</v>
      </c>
      <c r="DC19" s="13">
        <v>347.16</v>
      </c>
      <c r="DD19" s="13">
        <v>347.16</v>
      </c>
      <c r="DE19" s="13">
        <v>404.35</v>
      </c>
      <c r="DF19" s="13">
        <v>404.35</v>
      </c>
      <c r="DG19" s="13">
        <v>410.01</v>
      </c>
      <c r="DH19" s="13">
        <v>410.01</v>
      </c>
      <c r="DI19" s="13">
        <v>433.96</v>
      </c>
      <c r="DJ19" s="33">
        <v>433.96</v>
      </c>
      <c r="DK19" s="13">
        <v>305.83</v>
      </c>
      <c r="DL19" s="13">
        <v>305.83</v>
      </c>
      <c r="DM19" s="13">
        <v>356.21</v>
      </c>
      <c r="DN19" s="13">
        <v>356.21</v>
      </c>
      <c r="DO19" s="13">
        <v>361.2</v>
      </c>
      <c r="DP19" s="13">
        <v>361.2</v>
      </c>
      <c r="DQ19" s="13">
        <v>382.3</v>
      </c>
      <c r="DR19" s="13">
        <v>382.3</v>
      </c>
      <c r="DS19" s="13">
        <v>299.63</v>
      </c>
      <c r="DT19" s="13">
        <v>299.63</v>
      </c>
      <c r="DU19" s="13">
        <v>348.99</v>
      </c>
      <c r="DV19" s="13">
        <v>348.99</v>
      </c>
      <c r="DW19" s="13">
        <v>353.87</v>
      </c>
      <c r="DX19" s="13">
        <v>353.87</v>
      </c>
      <c r="DY19" s="13">
        <v>374.54</v>
      </c>
      <c r="DZ19" s="13">
        <v>374.54</v>
      </c>
      <c r="EA19" s="13">
        <v>287.54000000000002</v>
      </c>
      <c r="EB19" s="13">
        <v>287.54000000000002</v>
      </c>
      <c r="EC19" s="13">
        <v>334.91</v>
      </c>
      <c r="ED19" s="13">
        <v>334.91</v>
      </c>
      <c r="EE19" s="13">
        <v>339.6</v>
      </c>
      <c r="EF19" s="13">
        <v>339.6</v>
      </c>
      <c r="EG19" s="13">
        <v>359.44</v>
      </c>
      <c r="EH19" s="13">
        <v>359.44</v>
      </c>
      <c r="EI19" s="13">
        <v>275.72000000000003</v>
      </c>
      <c r="EJ19" s="13">
        <v>275.72000000000003</v>
      </c>
      <c r="EK19" s="13">
        <v>321.14999999999998</v>
      </c>
      <c r="EL19" s="13">
        <v>321.14999999999998</v>
      </c>
      <c r="EM19" s="13">
        <v>325.64</v>
      </c>
      <c r="EN19" s="13">
        <v>325.64</v>
      </c>
      <c r="EO19" s="13">
        <v>344.66</v>
      </c>
      <c r="EP19" s="13">
        <v>344.66</v>
      </c>
      <c r="EQ19" s="13">
        <v>276.23</v>
      </c>
      <c r="ER19" s="13">
        <v>276.23</v>
      </c>
      <c r="ES19" s="13">
        <v>321.73</v>
      </c>
      <c r="ET19" s="13">
        <v>321.73</v>
      </c>
      <c r="EU19" s="13">
        <v>326.23</v>
      </c>
      <c r="EV19" s="13">
        <v>326.23</v>
      </c>
      <c r="EW19" s="13">
        <v>345.28</v>
      </c>
      <c r="EX19" s="13">
        <v>345.28</v>
      </c>
      <c r="EY19" s="13">
        <v>265.06</v>
      </c>
      <c r="EZ19" s="13">
        <v>265.06</v>
      </c>
      <c r="FA19" s="13">
        <v>308.72000000000003</v>
      </c>
      <c r="FB19" s="13">
        <v>308.72000000000003</v>
      </c>
      <c r="FC19" s="13">
        <v>313.05</v>
      </c>
      <c r="FD19" s="13">
        <v>313.05</v>
      </c>
      <c r="FE19" s="13">
        <v>331.33</v>
      </c>
      <c r="FF19" s="13">
        <v>331.33</v>
      </c>
      <c r="FG19" s="13">
        <v>263.75</v>
      </c>
      <c r="FH19" s="13">
        <v>263.75</v>
      </c>
      <c r="FI19" s="13">
        <v>307.19</v>
      </c>
      <c r="FJ19" s="13">
        <v>307.19</v>
      </c>
      <c r="FK19" s="13">
        <v>311.49</v>
      </c>
      <c r="FL19" s="13">
        <v>311.49</v>
      </c>
      <c r="FM19" s="13">
        <v>329.69</v>
      </c>
      <c r="FN19" s="13">
        <v>329.69</v>
      </c>
      <c r="FO19" s="13">
        <v>260.68</v>
      </c>
      <c r="FP19" s="13">
        <v>260.68</v>
      </c>
      <c r="FQ19" s="13">
        <v>303.63</v>
      </c>
      <c r="FR19" s="13">
        <v>303.63</v>
      </c>
      <c r="FS19" s="13">
        <v>307.87</v>
      </c>
      <c r="FT19" s="13">
        <v>307.87</v>
      </c>
      <c r="FU19" s="13">
        <v>325.86</v>
      </c>
      <c r="FV19" s="13">
        <v>325.86</v>
      </c>
      <c r="FW19" s="13">
        <v>284.63</v>
      </c>
      <c r="FX19" s="13">
        <v>284.63</v>
      </c>
      <c r="FY19" s="13">
        <v>331.52</v>
      </c>
      <c r="FZ19" s="13">
        <v>331.52</v>
      </c>
      <c r="GA19" s="13">
        <v>336.16</v>
      </c>
      <c r="GB19" s="13">
        <v>336.16</v>
      </c>
      <c r="GC19" s="13">
        <v>355.79</v>
      </c>
      <c r="GD19" s="13">
        <v>355.79</v>
      </c>
      <c r="GE19" s="13">
        <v>293.55</v>
      </c>
      <c r="GF19" s="13">
        <v>293.55</v>
      </c>
      <c r="GG19" s="13">
        <v>341.9</v>
      </c>
      <c r="GH19" s="13">
        <v>341.9</v>
      </c>
      <c r="GI19" s="13">
        <v>346.69</v>
      </c>
      <c r="GJ19" s="13">
        <v>346.69</v>
      </c>
      <c r="GK19" s="13">
        <v>366.94</v>
      </c>
      <c r="GL19" s="13">
        <v>366.94</v>
      </c>
      <c r="GM19" s="13">
        <v>262.33</v>
      </c>
      <c r="GN19" s="13">
        <v>262.33</v>
      </c>
      <c r="GO19" s="13">
        <v>305.54000000000002</v>
      </c>
      <c r="GP19" s="13">
        <v>305.54000000000002</v>
      </c>
      <c r="GQ19" s="13">
        <v>309.82</v>
      </c>
      <c r="GR19" s="13">
        <v>309.82</v>
      </c>
      <c r="GS19" s="13">
        <v>327.92</v>
      </c>
      <c r="GT19" s="13">
        <v>327.92</v>
      </c>
      <c r="GU19" s="13">
        <v>237.48</v>
      </c>
      <c r="GV19" s="13">
        <v>237.48</v>
      </c>
      <c r="GW19" s="13">
        <v>276.60000000000002</v>
      </c>
      <c r="GX19" s="13">
        <v>276.60000000000002</v>
      </c>
      <c r="GY19" s="13">
        <v>280.47000000000003</v>
      </c>
      <c r="GZ19" s="13">
        <v>280.47000000000003</v>
      </c>
      <c r="HA19" s="13">
        <v>296.86</v>
      </c>
      <c r="HB19" s="13">
        <v>296.86</v>
      </c>
      <c r="HC19" s="13">
        <v>404.35</v>
      </c>
      <c r="HD19" s="13">
        <v>404.35</v>
      </c>
      <c r="HE19" s="13">
        <v>356.21</v>
      </c>
      <c r="HF19" s="13">
        <v>356.21</v>
      </c>
      <c r="HG19" s="13">
        <v>348.99</v>
      </c>
      <c r="HH19" s="13">
        <v>348.99</v>
      </c>
      <c r="HI19" s="13">
        <v>334.91</v>
      </c>
      <c r="HJ19" s="13">
        <v>334.91</v>
      </c>
      <c r="HK19" s="13">
        <v>321.14999999999998</v>
      </c>
      <c r="HL19" s="13">
        <v>321.14999999999998</v>
      </c>
      <c r="HM19" s="13">
        <v>321.73</v>
      </c>
      <c r="HN19" s="13">
        <v>321.73</v>
      </c>
      <c r="HO19" s="13">
        <v>308.72000000000003</v>
      </c>
      <c r="HP19" s="13">
        <v>308.72000000000003</v>
      </c>
      <c r="HQ19" s="13">
        <v>307.19</v>
      </c>
      <c r="HR19" s="13">
        <v>307.19</v>
      </c>
      <c r="HS19" s="13">
        <v>303.63</v>
      </c>
      <c r="HT19" s="13">
        <v>303.63</v>
      </c>
      <c r="HU19" s="13">
        <v>331.52</v>
      </c>
      <c r="HV19" s="13">
        <v>331.52</v>
      </c>
      <c r="HW19" s="13">
        <v>341.9</v>
      </c>
      <c r="HX19" s="13">
        <v>341.9</v>
      </c>
      <c r="HY19" s="13">
        <v>305.54000000000002</v>
      </c>
      <c r="HZ19" s="13">
        <v>305.54000000000002</v>
      </c>
      <c r="IA19" s="13">
        <v>276.60000000000002</v>
      </c>
      <c r="IB19" s="13">
        <v>276.60000000000002</v>
      </c>
    </row>
    <row r="20" spans="2:236" x14ac:dyDescent="0.35">
      <c r="B20" s="12">
        <v>15</v>
      </c>
      <c r="C20" s="13">
        <v>349.29</v>
      </c>
      <c r="D20" s="13">
        <v>349.29</v>
      </c>
      <c r="E20" s="13">
        <v>307.83999999999997</v>
      </c>
      <c r="F20" s="13">
        <v>307.83999999999997</v>
      </c>
      <c r="G20" s="13">
        <v>301.62</v>
      </c>
      <c r="H20" s="13">
        <v>301.62</v>
      </c>
      <c r="I20" s="13">
        <v>289.5</v>
      </c>
      <c r="J20" s="13">
        <v>289.5</v>
      </c>
      <c r="K20" s="13">
        <v>277.64</v>
      </c>
      <c r="L20" s="13">
        <v>277.64</v>
      </c>
      <c r="M20" s="13">
        <v>278.14</v>
      </c>
      <c r="N20" s="13">
        <v>278.14</v>
      </c>
      <c r="O20" s="13">
        <v>266.94</v>
      </c>
      <c r="P20" s="13">
        <v>266.94</v>
      </c>
      <c r="Q20" s="13">
        <v>265.63</v>
      </c>
      <c r="R20" s="13">
        <v>265.63</v>
      </c>
      <c r="S20" s="13">
        <v>262.55</v>
      </c>
      <c r="T20" s="13">
        <v>262.55</v>
      </c>
      <c r="U20" s="13">
        <v>286.58</v>
      </c>
      <c r="V20" s="13">
        <v>286.58</v>
      </c>
      <c r="W20" s="13">
        <v>295.52</v>
      </c>
      <c r="X20" s="13">
        <v>295.52</v>
      </c>
      <c r="Y20" s="13">
        <v>264.2</v>
      </c>
      <c r="Z20" s="13">
        <v>264.2</v>
      </c>
      <c r="AA20" s="13">
        <v>239.28</v>
      </c>
      <c r="AB20" s="13">
        <v>239.28</v>
      </c>
      <c r="AC20" s="13">
        <v>378.02</v>
      </c>
      <c r="AD20" s="13">
        <v>378.02</v>
      </c>
      <c r="AE20" s="13">
        <v>440.29</v>
      </c>
      <c r="AF20" s="13">
        <v>440.29</v>
      </c>
      <c r="AG20" s="13">
        <v>446.45</v>
      </c>
      <c r="AH20" s="13">
        <v>446.45</v>
      </c>
      <c r="AI20" s="13">
        <v>333.02</v>
      </c>
      <c r="AJ20" s="13">
        <v>333.02</v>
      </c>
      <c r="AK20" s="13">
        <v>387.88</v>
      </c>
      <c r="AL20" s="13">
        <v>387.88</v>
      </c>
      <c r="AM20" s="13">
        <v>393.31</v>
      </c>
      <c r="AN20" s="13">
        <v>393.31</v>
      </c>
      <c r="AO20" s="13">
        <v>326.26</v>
      </c>
      <c r="AP20" s="13">
        <v>326.26</v>
      </c>
      <c r="AQ20" s="13">
        <v>380.01</v>
      </c>
      <c r="AR20" s="13">
        <v>380.01</v>
      </c>
      <c r="AS20" s="13">
        <v>385.33</v>
      </c>
      <c r="AT20" s="13">
        <v>385.33</v>
      </c>
      <c r="AU20" s="13">
        <v>313.10000000000002</v>
      </c>
      <c r="AV20" s="13">
        <v>313.10000000000002</v>
      </c>
      <c r="AW20" s="13">
        <v>364.68</v>
      </c>
      <c r="AX20" s="13">
        <v>364.68</v>
      </c>
      <c r="AY20" s="13">
        <v>369.79</v>
      </c>
      <c r="AZ20" s="13">
        <v>369.79</v>
      </c>
      <c r="BA20" s="13">
        <v>300.23</v>
      </c>
      <c r="BB20" s="13">
        <v>300.23</v>
      </c>
      <c r="BC20" s="13">
        <v>349.69</v>
      </c>
      <c r="BD20" s="13">
        <v>349.69</v>
      </c>
      <c r="BE20" s="13">
        <v>354.58</v>
      </c>
      <c r="BF20" s="13">
        <v>354.58</v>
      </c>
      <c r="BG20" s="13">
        <v>300.77999999999997</v>
      </c>
      <c r="BH20" s="13">
        <v>300.77999999999997</v>
      </c>
      <c r="BI20" s="13">
        <v>350.33</v>
      </c>
      <c r="BJ20" s="13">
        <v>350.33</v>
      </c>
      <c r="BK20" s="13">
        <v>355.22</v>
      </c>
      <c r="BL20" s="13">
        <v>355.22</v>
      </c>
      <c r="BM20" s="13">
        <v>288.63</v>
      </c>
      <c r="BN20" s="13">
        <v>288.63</v>
      </c>
      <c r="BO20" s="13">
        <v>336.17</v>
      </c>
      <c r="BP20" s="13">
        <v>336.17</v>
      </c>
      <c r="BQ20" s="13">
        <v>340.87</v>
      </c>
      <c r="BR20" s="13">
        <v>340.87</v>
      </c>
      <c r="BS20" s="13">
        <v>287.19</v>
      </c>
      <c r="BT20" s="13">
        <v>287.19</v>
      </c>
      <c r="BU20" s="13">
        <v>334.5</v>
      </c>
      <c r="BV20" s="13">
        <v>334.5</v>
      </c>
      <c r="BW20" s="13">
        <v>339.18</v>
      </c>
      <c r="BX20" s="13">
        <v>339.18</v>
      </c>
      <c r="BY20" s="13">
        <v>283.85000000000002</v>
      </c>
      <c r="BZ20" s="13">
        <v>283.85000000000002</v>
      </c>
      <c r="CA20" s="13">
        <v>330.62</v>
      </c>
      <c r="CB20" s="13">
        <v>330.62</v>
      </c>
      <c r="CC20" s="13">
        <v>335.24</v>
      </c>
      <c r="CD20" s="13">
        <v>335.24</v>
      </c>
      <c r="CE20" s="13">
        <v>309.93</v>
      </c>
      <c r="CF20" s="13">
        <v>309.93</v>
      </c>
      <c r="CG20" s="13">
        <v>360.99</v>
      </c>
      <c r="CH20" s="13">
        <v>360.99</v>
      </c>
      <c r="CI20" s="13">
        <v>366.05</v>
      </c>
      <c r="CJ20" s="13">
        <v>366.05</v>
      </c>
      <c r="CK20" s="13">
        <v>319.64</v>
      </c>
      <c r="CL20" s="13">
        <v>319.64</v>
      </c>
      <c r="CM20" s="13">
        <v>372.29</v>
      </c>
      <c r="CN20" s="13">
        <v>372.29</v>
      </c>
      <c r="CO20" s="13">
        <v>377.51</v>
      </c>
      <c r="CP20" s="13">
        <v>377.51</v>
      </c>
      <c r="CQ20" s="13">
        <v>285.64</v>
      </c>
      <c r="CR20" s="13">
        <v>285.64</v>
      </c>
      <c r="CS20" s="13">
        <v>332.7</v>
      </c>
      <c r="CT20" s="13">
        <v>332.7</v>
      </c>
      <c r="CU20" s="13">
        <v>337.36</v>
      </c>
      <c r="CV20" s="13">
        <v>337.36</v>
      </c>
      <c r="CW20" s="13">
        <v>258.58999999999997</v>
      </c>
      <c r="CX20" s="13">
        <v>258.58999999999997</v>
      </c>
      <c r="CY20" s="13">
        <v>301.19</v>
      </c>
      <c r="CZ20" s="13">
        <v>301.19</v>
      </c>
      <c r="DA20" s="13">
        <v>305.39999999999998</v>
      </c>
      <c r="DB20" s="13">
        <v>305.39999999999998</v>
      </c>
      <c r="DC20" s="13">
        <v>378.02</v>
      </c>
      <c r="DD20" s="13">
        <v>378.02</v>
      </c>
      <c r="DE20" s="13">
        <v>440.29</v>
      </c>
      <c r="DF20" s="13">
        <v>440.29</v>
      </c>
      <c r="DG20" s="13">
        <v>446.45</v>
      </c>
      <c r="DH20" s="13">
        <v>446.45</v>
      </c>
      <c r="DI20" s="13">
        <v>472.54</v>
      </c>
      <c r="DJ20" s="33">
        <v>472.54</v>
      </c>
      <c r="DK20" s="13">
        <v>333.02</v>
      </c>
      <c r="DL20" s="13">
        <v>333.02</v>
      </c>
      <c r="DM20" s="13">
        <v>387.88</v>
      </c>
      <c r="DN20" s="13">
        <v>387.88</v>
      </c>
      <c r="DO20" s="13">
        <v>393.31</v>
      </c>
      <c r="DP20" s="13">
        <v>393.31</v>
      </c>
      <c r="DQ20" s="13">
        <v>416.28</v>
      </c>
      <c r="DR20" s="13">
        <v>416.28</v>
      </c>
      <c r="DS20" s="13">
        <v>326.26</v>
      </c>
      <c r="DT20" s="13">
        <v>326.26</v>
      </c>
      <c r="DU20" s="13">
        <v>380.01</v>
      </c>
      <c r="DV20" s="13">
        <v>380.01</v>
      </c>
      <c r="DW20" s="13">
        <v>385.33</v>
      </c>
      <c r="DX20" s="13">
        <v>385.33</v>
      </c>
      <c r="DY20" s="13">
        <v>407.84</v>
      </c>
      <c r="DZ20" s="13">
        <v>407.84</v>
      </c>
      <c r="EA20" s="13">
        <v>313.10000000000002</v>
      </c>
      <c r="EB20" s="13">
        <v>313.10000000000002</v>
      </c>
      <c r="EC20" s="13">
        <v>364.68</v>
      </c>
      <c r="ED20" s="13">
        <v>364.68</v>
      </c>
      <c r="EE20" s="13">
        <v>369.79</v>
      </c>
      <c r="EF20" s="13">
        <v>369.79</v>
      </c>
      <c r="EG20" s="13">
        <v>391.39</v>
      </c>
      <c r="EH20" s="13">
        <v>391.39</v>
      </c>
      <c r="EI20" s="13">
        <v>300.23</v>
      </c>
      <c r="EJ20" s="13">
        <v>300.23</v>
      </c>
      <c r="EK20" s="13">
        <v>349.69</v>
      </c>
      <c r="EL20" s="13">
        <v>349.69</v>
      </c>
      <c r="EM20" s="13">
        <v>354.58</v>
      </c>
      <c r="EN20" s="13">
        <v>354.58</v>
      </c>
      <c r="EO20" s="13">
        <v>375.3</v>
      </c>
      <c r="EP20" s="13">
        <v>375.3</v>
      </c>
      <c r="EQ20" s="13">
        <v>300.77999999999997</v>
      </c>
      <c r="ER20" s="13">
        <v>300.77999999999997</v>
      </c>
      <c r="ES20" s="13">
        <v>350.33</v>
      </c>
      <c r="ET20" s="13">
        <v>350.33</v>
      </c>
      <c r="EU20" s="13">
        <v>355.22</v>
      </c>
      <c r="EV20" s="13">
        <v>355.22</v>
      </c>
      <c r="EW20" s="13">
        <v>375.97</v>
      </c>
      <c r="EX20" s="13">
        <v>375.97</v>
      </c>
      <c r="EY20" s="13">
        <v>288.63</v>
      </c>
      <c r="EZ20" s="13">
        <v>288.63</v>
      </c>
      <c r="FA20" s="13">
        <v>336.17</v>
      </c>
      <c r="FB20" s="13">
        <v>336.17</v>
      </c>
      <c r="FC20" s="13">
        <v>340.87</v>
      </c>
      <c r="FD20" s="13">
        <v>340.87</v>
      </c>
      <c r="FE20" s="13">
        <v>360.78</v>
      </c>
      <c r="FF20" s="13">
        <v>360.78</v>
      </c>
      <c r="FG20" s="13">
        <v>287.19</v>
      </c>
      <c r="FH20" s="13">
        <v>287.19</v>
      </c>
      <c r="FI20" s="13">
        <v>334.5</v>
      </c>
      <c r="FJ20" s="13">
        <v>334.5</v>
      </c>
      <c r="FK20" s="13">
        <v>339.18</v>
      </c>
      <c r="FL20" s="13">
        <v>339.18</v>
      </c>
      <c r="FM20" s="13">
        <v>359</v>
      </c>
      <c r="FN20" s="13">
        <v>359</v>
      </c>
      <c r="FO20" s="13">
        <v>283.85000000000002</v>
      </c>
      <c r="FP20" s="13">
        <v>283.85000000000002</v>
      </c>
      <c r="FQ20" s="13">
        <v>330.62</v>
      </c>
      <c r="FR20" s="13">
        <v>330.62</v>
      </c>
      <c r="FS20" s="13">
        <v>335.24</v>
      </c>
      <c r="FT20" s="13">
        <v>335.24</v>
      </c>
      <c r="FU20" s="13">
        <v>354.82</v>
      </c>
      <c r="FV20" s="13">
        <v>354.82</v>
      </c>
      <c r="FW20" s="13">
        <v>309.93</v>
      </c>
      <c r="FX20" s="13">
        <v>309.93</v>
      </c>
      <c r="FY20" s="13">
        <v>360.99</v>
      </c>
      <c r="FZ20" s="13">
        <v>360.99</v>
      </c>
      <c r="GA20" s="13">
        <v>366.05</v>
      </c>
      <c r="GB20" s="13">
        <v>366.05</v>
      </c>
      <c r="GC20" s="13">
        <v>387.42</v>
      </c>
      <c r="GD20" s="13">
        <v>387.42</v>
      </c>
      <c r="GE20" s="13">
        <v>319.64</v>
      </c>
      <c r="GF20" s="13">
        <v>319.64</v>
      </c>
      <c r="GG20" s="13">
        <v>372.29</v>
      </c>
      <c r="GH20" s="13">
        <v>372.29</v>
      </c>
      <c r="GI20" s="13">
        <v>377.51</v>
      </c>
      <c r="GJ20" s="13">
        <v>377.51</v>
      </c>
      <c r="GK20" s="13">
        <v>399.56</v>
      </c>
      <c r="GL20" s="13">
        <v>399.56</v>
      </c>
      <c r="GM20" s="13">
        <v>285.64</v>
      </c>
      <c r="GN20" s="13">
        <v>285.64</v>
      </c>
      <c r="GO20" s="13">
        <v>332.7</v>
      </c>
      <c r="GP20" s="13">
        <v>332.7</v>
      </c>
      <c r="GQ20" s="13">
        <v>337.36</v>
      </c>
      <c r="GR20" s="13">
        <v>337.36</v>
      </c>
      <c r="GS20" s="13">
        <v>357.07</v>
      </c>
      <c r="GT20" s="13">
        <v>357.07</v>
      </c>
      <c r="GU20" s="13">
        <v>258.58999999999997</v>
      </c>
      <c r="GV20" s="13">
        <v>258.58999999999997</v>
      </c>
      <c r="GW20" s="13">
        <v>301.19</v>
      </c>
      <c r="GX20" s="13">
        <v>301.19</v>
      </c>
      <c r="GY20" s="13">
        <v>305.39999999999998</v>
      </c>
      <c r="GZ20" s="13">
        <v>305.39999999999998</v>
      </c>
      <c r="HA20" s="13">
        <v>323.25</v>
      </c>
      <c r="HB20" s="13">
        <v>323.25</v>
      </c>
      <c r="HC20" s="13">
        <v>440.29</v>
      </c>
      <c r="HD20" s="13">
        <v>440.29</v>
      </c>
      <c r="HE20" s="13">
        <v>387.88</v>
      </c>
      <c r="HF20" s="13">
        <v>387.88</v>
      </c>
      <c r="HG20" s="13">
        <v>380.01</v>
      </c>
      <c r="HH20" s="13">
        <v>380.01</v>
      </c>
      <c r="HI20" s="13">
        <v>364.68</v>
      </c>
      <c r="HJ20" s="13">
        <v>364.68</v>
      </c>
      <c r="HK20" s="13">
        <v>349.69</v>
      </c>
      <c r="HL20" s="13">
        <v>349.69</v>
      </c>
      <c r="HM20" s="13">
        <v>350.33</v>
      </c>
      <c r="HN20" s="13">
        <v>350.33</v>
      </c>
      <c r="HO20" s="13">
        <v>336.17</v>
      </c>
      <c r="HP20" s="13">
        <v>336.17</v>
      </c>
      <c r="HQ20" s="13">
        <v>334.5</v>
      </c>
      <c r="HR20" s="13">
        <v>334.5</v>
      </c>
      <c r="HS20" s="13">
        <v>330.62</v>
      </c>
      <c r="HT20" s="13">
        <v>330.62</v>
      </c>
      <c r="HU20" s="13">
        <v>360.99</v>
      </c>
      <c r="HV20" s="13">
        <v>360.99</v>
      </c>
      <c r="HW20" s="13">
        <v>372.29</v>
      </c>
      <c r="HX20" s="13">
        <v>372.29</v>
      </c>
      <c r="HY20" s="13">
        <v>332.7</v>
      </c>
      <c r="HZ20" s="13">
        <v>332.7</v>
      </c>
      <c r="IA20" s="13">
        <v>301.19</v>
      </c>
      <c r="IB20" s="13">
        <v>301.19</v>
      </c>
    </row>
    <row r="21" spans="2:236" x14ac:dyDescent="0.35">
      <c r="B21" s="12">
        <v>16</v>
      </c>
      <c r="C21" s="13">
        <v>360.2</v>
      </c>
      <c r="D21" s="13">
        <v>360.2</v>
      </c>
      <c r="E21" s="13">
        <v>317.45</v>
      </c>
      <c r="F21" s="13">
        <v>317.45</v>
      </c>
      <c r="G21" s="13">
        <v>311.04000000000002</v>
      </c>
      <c r="H21" s="13">
        <v>311.04000000000002</v>
      </c>
      <c r="I21" s="13">
        <v>298.54000000000002</v>
      </c>
      <c r="J21" s="13">
        <v>298.54000000000002</v>
      </c>
      <c r="K21" s="13">
        <v>286.3</v>
      </c>
      <c r="L21" s="13">
        <v>286.3</v>
      </c>
      <c r="M21" s="13">
        <v>286.82</v>
      </c>
      <c r="N21" s="13">
        <v>286.82</v>
      </c>
      <c r="O21" s="13">
        <v>275.27999999999997</v>
      </c>
      <c r="P21" s="13">
        <v>275.27999999999997</v>
      </c>
      <c r="Q21" s="13">
        <v>273.92</v>
      </c>
      <c r="R21" s="13">
        <v>273.92</v>
      </c>
      <c r="S21" s="13">
        <v>270.75</v>
      </c>
      <c r="T21" s="13">
        <v>270.75</v>
      </c>
      <c r="U21" s="13">
        <v>295.52</v>
      </c>
      <c r="V21" s="13">
        <v>295.52</v>
      </c>
      <c r="W21" s="13">
        <v>304.74</v>
      </c>
      <c r="X21" s="13">
        <v>304.74</v>
      </c>
      <c r="Y21" s="13">
        <v>272.45</v>
      </c>
      <c r="Z21" s="13">
        <v>272.45</v>
      </c>
      <c r="AA21" s="13">
        <v>246.75</v>
      </c>
      <c r="AB21" s="13">
        <v>246.75</v>
      </c>
      <c r="AC21" s="13">
        <v>389.82</v>
      </c>
      <c r="AD21" s="13">
        <v>389.82</v>
      </c>
      <c r="AE21" s="13">
        <v>454.03</v>
      </c>
      <c r="AF21" s="13">
        <v>454.03</v>
      </c>
      <c r="AG21" s="13">
        <v>460.39</v>
      </c>
      <c r="AH21" s="13">
        <v>460.39</v>
      </c>
      <c r="AI21" s="13">
        <v>343.41</v>
      </c>
      <c r="AJ21" s="13">
        <v>343.41</v>
      </c>
      <c r="AK21" s="13">
        <v>399.98</v>
      </c>
      <c r="AL21" s="13">
        <v>399.98</v>
      </c>
      <c r="AM21" s="13">
        <v>405.59</v>
      </c>
      <c r="AN21" s="13">
        <v>405.59</v>
      </c>
      <c r="AO21" s="13">
        <v>336.44</v>
      </c>
      <c r="AP21" s="13">
        <v>336.44</v>
      </c>
      <c r="AQ21" s="13">
        <v>391.87</v>
      </c>
      <c r="AR21" s="13">
        <v>391.87</v>
      </c>
      <c r="AS21" s="13">
        <v>397.36</v>
      </c>
      <c r="AT21" s="13">
        <v>397.36</v>
      </c>
      <c r="AU21" s="13">
        <v>322.87</v>
      </c>
      <c r="AV21" s="13">
        <v>322.87</v>
      </c>
      <c r="AW21" s="13">
        <v>376.06</v>
      </c>
      <c r="AX21" s="13">
        <v>376.06</v>
      </c>
      <c r="AY21" s="13">
        <v>381.33</v>
      </c>
      <c r="AZ21" s="13">
        <v>381.33</v>
      </c>
      <c r="BA21" s="13">
        <v>309.60000000000002</v>
      </c>
      <c r="BB21" s="13">
        <v>309.60000000000002</v>
      </c>
      <c r="BC21" s="13">
        <v>360.61</v>
      </c>
      <c r="BD21" s="13">
        <v>360.61</v>
      </c>
      <c r="BE21" s="13">
        <v>365.65</v>
      </c>
      <c r="BF21" s="13">
        <v>365.65</v>
      </c>
      <c r="BG21" s="13">
        <v>310.17</v>
      </c>
      <c r="BH21" s="13">
        <v>310.17</v>
      </c>
      <c r="BI21" s="13">
        <v>361.26</v>
      </c>
      <c r="BJ21" s="13">
        <v>361.26</v>
      </c>
      <c r="BK21" s="13">
        <v>366.31</v>
      </c>
      <c r="BL21" s="13">
        <v>366.31</v>
      </c>
      <c r="BM21" s="13">
        <v>297.63</v>
      </c>
      <c r="BN21" s="13">
        <v>297.63</v>
      </c>
      <c r="BO21" s="13">
        <v>346.66</v>
      </c>
      <c r="BP21" s="13">
        <v>346.66</v>
      </c>
      <c r="BQ21" s="13">
        <v>351.51</v>
      </c>
      <c r="BR21" s="13">
        <v>351.51</v>
      </c>
      <c r="BS21" s="13">
        <v>296.16000000000003</v>
      </c>
      <c r="BT21" s="13">
        <v>296.16000000000003</v>
      </c>
      <c r="BU21" s="13">
        <v>344.94</v>
      </c>
      <c r="BV21" s="13">
        <v>344.94</v>
      </c>
      <c r="BW21" s="13">
        <v>349.77</v>
      </c>
      <c r="BX21" s="13">
        <v>349.77</v>
      </c>
      <c r="BY21" s="13">
        <v>292.70999999999998</v>
      </c>
      <c r="BZ21" s="13">
        <v>292.70999999999998</v>
      </c>
      <c r="CA21" s="13">
        <v>340.94</v>
      </c>
      <c r="CB21" s="13">
        <v>340.94</v>
      </c>
      <c r="CC21" s="13">
        <v>345.7</v>
      </c>
      <c r="CD21" s="13">
        <v>345.7</v>
      </c>
      <c r="CE21" s="13">
        <v>319.61</v>
      </c>
      <c r="CF21" s="13">
        <v>319.61</v>
      </c>
      <c r="CG21" s="13">
        <v>372.26</v>
      </c>
      <c r="CH21" s="13">
        <v>372.26</v>
      </c>
      <c r="CI21" s="13">
        <v>377.47</v>
      </c>
      <c r="CJ21" s="13">
        <v>377.47</v>
      </c>
      <c r="CK21" s="13">
        <v>329.62</v>
      </c>
      <c r="CL21" s="13">
        <v>329.62</v>
      </c>
      <c r="CM21" s="13">
        <v>383.91</v>
      </c>
      <c r="CN21" s="13">
        <v>383.91</v>
      </c>
      <c r="CO21" s="13">
        <v>389.29</v>
      </c>
      <c r="CP21" s="13">
        <v>389.29</v>
      </c>
      <c r="CQ21" s="13">
        <v>294.56</v>
      </c>
      <c r="CR21" s="13">
        <v>294.56</v>
      </c>
      <c r="CS21" s="13">
        <v>343.08</v>
      </c>
      <c r="CT21" s="13">
        <v>343.08</v>
      </c>
      <c r="CU21" s="13">
        <v>347.89</v>
      </c>
      <c r="CV21" s="13">
        <v>347.89</v>
      </c>
      <c r="CW21" s="13">
        <v>266.66000000000003</v>
      </c>
      <c r="CX21" s="13">
        <v>266.66000000000003</v>
      </c>
      <c r="CY21" s="13">
        <v>310.58999999999997</v>
      </c>
      <c r="CZ21" s="13">
        <v>310.58999999999997</v>
      </c>
      <c r="DA21" s="13">
        <v>314.94</v>
      </c>
      <c r="DB21" s="13">
        <v>314.94</v>
      </c>
      <c r="DC21" s="13">
        <v>389.82</v>
      </c>
      <c r="DD21" s="13">
        <v>389.82</v>
      </c>
      <c r="DE21" s="13">
        <v>454.03</v>
      </c>
      <c r="DF21" s="13">
        <v>454.03</v>
      </c>
      <c r="DG21" s="13">
        <v>460.39</v>
      </c>
      <c r="DH21" s="13">
        <v>460.39</v>
      </c>
      <c r="DI21" s="13">
        <v>487.28</v>
      </c>
      <c r="DJ21" s="33">
        <v>487.28</v>
      </c>
      <c r="DK21" s="13">
        <v>343.41</v>
      </c>
      <c r="DL21" s="13">
        <v>343.41</v>
      </c>
      <c r="DM21" s="13">
        <v>399.98</v>
      </c>
      <c r="DN21" s="13">
        <v>399.98</v>
      </c>
      <c r="DO21" s="13">
        <v>405.59</v>
      </c>
      <c r="DP21" s="13">
        <v>405.59</v>
      </c>
      <c r="DQ21" s="13">
        <v>429.28</v>
      </c>
      <c r="DR21" s="13">
        <v>429.28</v>
      </c>
      <c r="DS21" s="13">
        <v>336.44</v>
      </c>
      <c r="DT21" s="13">
        <v>336.44</v>
      </c>
      <c r="DU21" s="13">
        <v>391.87</v>
      </c>
      <c r="DV21" s="13">
        <v>391.87</v>
      </c>
      <c r="DW21" s="13">
        <v>397.36</v>
      </c>
      <c r="DX21" s="13">
        <v>397.36</v>
      </c>
      <c r="DY21" s="13">
        <v>420.57</v>
      </c>
      <c r="DZ21" s="13">
        <v>420.57</v>
      </c>
      <c r="EA21" s="13">
        <v>322.87</v>
      </c>
      <c r="EB21" s="13">
        <v>322.87</v>
      </c>
      <c r="EC21" s="13">
        <v>376.06</v>
      </c>
      <c r="ED21" s="13">
        <v>376.06</v>
      </c>
      <c r="EE21" s="13">
        <v>381.33</v>
      </c>
      <c r="EF21" s="13">
        <v>381.33</v>
      </c>
      <c r="EG21" s="13">
        <v>403.6</v>
      </c>
      <c r="EH21" s="13">
        <v>403.6</v>
      </c>
      <c r="EI21" s="13">
        <v>309.60000000000002</v>
      </c>
      <c r="EJ21" s="13">
        <v>309.60000000000002</v>
      </c>
      <c r="EK21" s="13">
        <v>360.61</v>
      </c>
      <c r="EL21" s="13">
        <v>360.61</v>
      </c>
      <c r="EM21" s="13">
        <v>365.65</v>
      </c>
      <c r="EN21" s="13">
        <v>365.65</v>
      </c>
      <c r="EO21" s="13">
        <v>387.01</v>
      </c>
      <c r="EP21" s="13">
        <v>387.01</v>
      </c>
      <c r="EQ21" s="13">
        <v>310.17</v>
      </c>
      <c r="ER21" s="13">
        <v>310.17</v>
      </c>
      <c r="ES21" s="13">
        <v>361.26</v>
      </c>
      <c r="ET21" s="13">
        <v>361.26</v>
      </c>
      <c r="EU21" s="13">
        <v>366.31</v>
      </c>
      <c r="EV21" s="13">
        <v>366.31</v>
      </c>
      <c r="EW21" s="13">
        <v>387.71</v>
      </c>
      <c r="EX21" s="13">
        <v>387.71</v>
      </c>
      <c r="EY21" s="13">
        <v>297.63</v>
      </c>
      <c r="EZ21" s="13">
        <v>297.63</v>
      </c>
      <c r="FA21" s="13">
        <v>346.66</v>
      </c>
      <c r="FB21" s="13">
        <v>346.66</v>
      </c>
      <c r="FC21" s="13">
        <v>351.51</v>
      </c>
      <c r="FD21" s="13">
        <v>351.51</v>
      </c>
      <c r="FE21" s="13">
        <v>372.04</v>
      </c>
      <c r="FF21" s="13">
        <v>372.04</v>
      </c>
      <c r="FG21" s="13">
        <v>296.16000000000003</v>
      </c>
      <c r="FH21" s="13">
        <v>296.16000000000003</v>
      </c>
      <c r="FI21" s="13">
        <v>344.94</v>
      </c>
      <c r="FJ21" s="13">
        <v>344.94</v>
      </c>
      <c r="FK21" s="13">
        <v>349.77</v>
      </c>
      <c r="FL21" s="13">
        <v>349.77</v>
      </c>
      <c r="FM21" s="13">
        <v>370.2</v>
      </c>
      <c r="FN21" s="13">
        <v>370.2</v>
      </c>
      <c r="FO21" s="13">
        <v>292.70999999999998</v>
      </c>
      <c r="FP21" s="13">
        <v>292.70999999999998</v>
      </c>
      <c r="FQ21" s="13">
        <v>340.94</v>
      </c>
      <c r="FR21" s="13">
        <v>340.94</v>
      </c>
      <c r="FS21" s="13">
        <v>345.7</v>
      </c>
      <c r="FT21" s="13">
        <v>345.7</v>
      </c>
      <c r="FU21" s="13">
        <v>365.9</v>
      </c>
      <c r="FV21" s="13">
        <v>365.9</v>
      </c>
      <c r="FW21" s="13">
        <v>319.61</v>
      </c>
      <c r="FX21" s="13">
        <v>319.61</v>
      </c>
      <c r="FY21" s="13">
        <v>372.26</v>
      </c>
      <c r="FZ21" s="13">
        <v>372.26</v>
      </c>
      <c r="GA21" s="13">
        <v>377.47</v>
      </c>
      <c r="GB21" s="13">
        <v>377.47</v>
      </c>
      <c r="GC21" s="13">
        <v>399.51</v>
      </c>
      <c r="GD21" s="13">
        <v>399.51</v>
      </c>
      <c r="GE21" s="13">
        <v>329.62</v>
      </c>
      <c r="GF21" s="13">
        <v>329.62</v>
      </c>
      <c r="GG21" s="13">
        <v>383.91</v>
      </c>
      <c r="GH21" s="13">
        <v>383.91</v>
      </c>
      <c r="GI21" s="13">
        <v>389.29</v>
      </c>
      <c r="GJ21" s="13">
        <v>389.29</v>
      </c>
      <c r="GK21" s="13">
        <v>412.03</v>
      </c>
      <c r="GL21" s="13">
        <v>412.03</v>
      </c>
      <c r="GM21" s="13">
        <v>294.56</v>
      </c>
      <c r="GN21" s="13">
        <v>294.56</v>
      </c>
      <c r="GO21" s="13">
        <v>343.08</v>
      </c>
      <c r="GP21" s="13">
        <v>343.08</v>
      </c>
      <c r="GQ21" s="13">
        <v>347.89</v>
      </c>
      <c r="GR21" s="13">
        <v>347.89</v>
      </c>
      <c r="GS21" s="13">
        <v>368.21</v>
      </c>
      <c r="GT21" s="13">
        <v>368.21</v>
      </c>
      <c r="GU21" s="13">
        <v>266.66000000000003</v>
      </c>
      <c r="GV21" s="13">
        <v>266.66000000000003</v>
      </c>
      <c r="GW21" s="13">
        <v>310.58999999999997</v>
      </c>
      <c r="GX21" s="13">
        <v>310.58999999999997</v>
      </c>
      <c r="GY21" s="13">
        <v>314.94</v>
      </c>
      <c r="GZ21" s="13">
        <v>314.94</v>
      </c>
      <c r="HA21" s="13">
        <v>333.33</v>
      </c>
      <c r="HB21" s="13">
        <v>333.33</v>
      </c>
      <c r="HC21" s="13">
        <v>454.03</v>
      </c>
      <c r="HD21" s="13">
        <v>454.03</v>
      </c>
      <c r="HE21" s="13">
        <v>399.98</v>
      </c>
      <c r="HF21" s="13">
        <v>399.98</v>
      </c>
      <c r="HG21" s="13">
        <v>391.87</v>
      </c>
      <c r="HH21" s="13">
        <v>391.87</v>
      </c>
      <c r="HI21" s="13">
        <v>376.06</v>
      </c>
      <c r="HJ21" s="13">
        <v>376.06</v>
      </c>
      <c r="HK21" s="13">
        <v>360.61</v>
      </c>
      <c r="HL21" s="13">
        <v>360.61</v>
      </c>
      <c r="HM21" s="13">
        <v>361.26</v>
      </c>
      <c r="HN21" s="13">
        <v>361.26</v>
      </c>
      <c r="HO21" s="13">
        <v>346.66</v>
      </c>
      <c r="HP21" s="13">
        <v>346.66</v>
      </c>
      <c r="HQ21" s="13">
        <v>344.94</v>
      </c>
      <c r="HR21" s="13">
        <v>344.94</v>
      </c>
      <c r="HS21" s="13">
        <v>340.94</v>
      </c>
      <c r="HT21" s="13">
        <v>340.94</v>
      </c>
      <c r="HU21" s="13">
        <v>372.26</v>
      </c>
      <c r="HV21" s="13">
        <v>372.26</v>
      </c>
      <c r="HW21" s="13">
        <v>383.91</v>
      </c>
      <c r="HX21" s="13">
        <v>383.91</v>
      </c>
      <c r="HY21" s="13">
        <v>343.08</v>
      </c>
      <c r="HZ21" s="13">
        <v>343.08</v>
      </c>
      <c r="IA21" s="13">
        <v>310.58999999999997</v>
      </c>
      <c r="IB21" s="13">
        <v>310.58999999999997</v>
      </c>
    </row>
    <row r="22" spans="2:236" x14ac:dyDescent="0.35">
      <c r="B22" s="12">
        <v>17</v>
      </c>
      <c r="C22" s="13">
        <v>371.1</v>
      </c>
      <c r="D22" s="13">
        <v>371.1</v>
      </c>
      <c r="E22" s="13">
        <v>327.06</v>
      </c>
      <c r="F22" s="13">
        <v>327.06</v>
      </c>
      <c r="G22" s="13">
        <v>320.45</v>
      </c>
      <c r="H22" s="13">
        <v>320.45</v>
      </c>
      <c r="I22" s="13">
        <v>307.57</v>
      </c>
      <c r="J22" s="13">
        <v>307.57</v>
      </c>
      <c r="K22" s="13">
        <v>294.97000000000003</v>
      </c>
      <c r="L22" s="13">
        <v>294.97000000000003</v>
      </c>
      <c r="M22" s="13">
        <v>295.5</v>
      </c>
      <c r="N22" s="13">
        <v>295.5</v>
      </c>
      <c r="O22" s="13">
        <v>283.61</v>
      </c>
      <c r="P22" s="13">
        <v>283.61</v>
      </c>
      <c r="Q22" s="13">
        <v>282.20999999999998</v>
      </c>
      <c r="R22" s="13">
        <v>282.20999999999998</v>
      </c>
      <c r="S22" s="13">
        <v>278.94</v>
      </c>
      <c r="T22" s="13">
        <v>278.94</v>
      </c>
      <c r="U22" s="13">
        <v>304.47000000000003</v>
      </c>
      <c r="V22" s="13">
        <v>304.47000000000003</v>
      </c>
      <c r="W22" s="13">
        <v>313.95999999999998</v>
      </c>
      <c r="X22" s="13">
        <v>313.95999999999998</v>
      </c>
      <c r="Y22" s="13">
        <v>280.7</v>
      </c>
      <c r="Z22" s="13">
        <v>280.7</v>
      </c>
      <c r="AA22" s="13">
        <v>254.22</v>
      </c>
      <c r="AB22" s="13">
        <v>254.22</v>
      </c>
      <c r="AC22" s="13">
        <v>401.62</v>
      </c>
      <c r="AD22" s="13">
        <v>401.62</v>
      </c>
      <c r="AE22" s="13">
        <v>467.78</v>
      </c>
      <c r="AF22" s="13">
        <v>467.78</v>
      </c>
      <c r="AG22" s="13">
        <v>474.32</v>
      </c>
      <c r="AH22" s="13">
        <v>474.32</v>
      </c>
      <c r="AI22" s="13">
        <v>353.81</v>
      </c>
      <c r="AJ22" s="13">
        <v>353.81</v>
      </c>
      <c r="AK22" s="13">
        <v>412.09</v>
      </c>
      <c r="AL22" s="13">
        <v>412.09</v>
      </c>
      <c r="AM22" s="13">
        <v>417.86</v>
      </c>
      <c r="AN22" s="13">
        <v>417.86</v>
      </c>
      <c r="AO22" s="13">
        <v>346.63</v>
      </c>
      <c r="AP22" s="13">
        <v>346.63</v>
      </c>
      <c r="AQ22" s="13">
        <v>403.73</v>
      </c>
      <c r="AR22" s="13">
        <v>403.73</v>
      </c>
      <c r="AS22" s="13">
        <v>409.38</v>
      </c>
      <c r="AT22" s="13">
        <v>409.38</v>
      </c>
      <c r="AU22" s="13">
        <v>332.64</v>
      </c>
      <c r="AV22" s="13">
        <v>332.64</v>
      </c>
      <c r="AW22" s="13">
        <v>387.44</v>
      </c>
      <c r="AX22" s="13">
        <v>387.44</v>
      </c>
      <c r="AY22" s="13">
        <v>392.87</v>
      </c>
      <c r="AZ22" s="13">
        <v>392.87</v>
      </c>
      <c r="BA22" s="13">
        <v>318.97000000000003</v>
      </c>
      <c r="BB22" s="13">
        <v>318.97000000000003</v>
      </c>
      <c r="BC22" s="13">
        <v>371.52</v>
      </c>
      <c r="BD22" s="13">
        <v>371.52</v>
      </c>
      <c r="BE22" s="13">
        <v>376.72</v>
      </c>
      <c r="BF22" s="13">
        <v>376.72</v>
      </c>
      <c r="BG22" s="13">
        <v>319.56</v>
      </c>
      <c r="BH22" s="13">
        <v>319.56</v>
      </c>
      <c r="BI22" s="13">
        <v>372.2</v>
      </c>
      <c r="BJ22" s="13">
        <v>372.2</v>
      </c>
      <c r="BK22" s="13">
        <v>377.4</v>
      </c>
      <c r="BL22" s="13">
        <v>377.4</v>
      </c>
      <c r="BM22" s="13">
        <v>306.64</v>
      </c>
      <c r="BN22" s="13">
        <v>306.64</v>
      </c>
      <c r="BO22" s="13">
        <v>357.15</v>
      </c>
      <c r="BP22" s="13">
        <v>357.15</v>
      </c>
      <c r="BQ22" s="13">
        <v>362.15</v>
      </c>
      <c r="BR22" s="13">
        <v>362.15</v>
      </c>
      <c r="BS22" s="13">
        <v>305.12</v>
      </c>
      <c r="BT22" s="13">
        <v>305.12</v>
      </c>
      <c r="BU22" s="13">
        <v>355.38</v>
      </c>
      <c r="BV22" s="13">
        <v>355.38</v>
      </c>
      <c r="BW22" s="13">
        <v>360.35</v>
      </c>
      <c r="BX22" s="13">
        <v>360.35</v>
      </c>
      <c r="BY22" s="13">
        <v>301.57</v>
      </c>
      <c r="BZ22" s="13">
        <v>301.57</v>
      </c>
      <c r="CA22" s="13">
        <v>351.26</v>
      </c>
      <c r="CB22" s="13">
        <v>351.26</v>
      </c>
      <c r="CC22" s="13">
        <v>356.17</v>
      </c>
      <c r="CD22" s="13">
        <v>356.17</v>
      </c>
      <c r="CE22" s="13">
        <v>329.28</v>
      </c>
      <c r="CF22" s="13">
        <v>329.28</v>
      </c>
      <c r="CG22" s="13">
        <v>383.52</v>
      </c>
      <c r="CH22" s="13">
        <v>383.52</v>
      </c>
      <c r="CI22" s="13">
        <v>388.9</v>
      </c>
      <c r="CJ22" s="13">
        <v>388.9</v>
      </c>
      <c r="CK22" s="13">
        <v>339.59</v>
      </c>
      <c r="CL22" s="13">
        <v>339.59</v>
      </c>
      <c r="CM22" s="13">
        <v>395.53</v>
      </c>
      <c r="CN22" s="13">
        <v>395.53</v>
      </c>
      <c r="CO22" s="13">
        <v>401.07</v>
      </c>
      <c r="CP22" s="13">
        <v>401.07</v>
      </c>
      <c r="CQ22" s="13">
        <v>303.48</v>
      </c>
      <c r="CR22" s="13">
        <v>303.48</v>
      </c>
      <c r="CS22" s="13">
        <v>353.47</v>
      </c>
      <c r="CT22" s="13">
        <v>353.47</v>
      </c>
      <c r="CU22" s="13">
        <v>358.42</v>
      </c>
      <c r="CV22" s="13">
        <v>358.42</v>
      </c>
      <c r="CW22" s="13">
        <v>274.73</v>
      </c>
      <c r="CX22" s="13">
        <v>274.73</v>
      </c>
      <c r="CY22" s="13">
        <v>319.99</v>
      </c>
      <c r="CZ22" s="13">
        <v>319.99</v>
      </c>
      <c r="DA22" s="13">
        <v>324.47000000000003</v>
      </c>
      <c r="DB22" s="13">
        <v>324.47000000000003</v>
      </c>
      <c r="DC22" s="13">
        <v>401.62</v>
      </c>
      <c r="DD22" s="13">
        <v>401.62</v>
      </c>
      <c r="DE22" s="13">
        <v>467.78</v>
      </c>
      <c r="DF22" s="13">
        <v>467.78</v>
      </c>
      <c r="DG22" s="13">
        <v>474.32</v>
      </c>
      <c r="DH22" s="13">
        <v>474.32</v>
      </c>
      <c r="DI22" s="13">
        <v>502.03</v>
      </c>
      <c r="DJ22" s="33">
        <v>502.03</v>
      </c>
      <c r="DK22" s="13">
        <v>353.81</v>
      </c>
      <c r="DL22" s="13">
        <v>353.81</v>
      </c>
      <c r="DM22" s="13">
        <v>412.09</v>
      </c>
      <c r="DN22" s="13">
        <v>412.09</v>
      </c>
      <c r="DO22" s="13">
        <v>417.86</v>
      </c>
      <c r="DP22" s="13">
        <v>417.86</v>
      </c>
      <c r="DQ22" s="13">
        <v>442.27</v>
      </c>
      <c r="DR22" s="13">
        <v>442.27</v>
      </c>
      <c r="DS22" s="13">
        <v>346.63</v>
      </c>
      <c r="DT22" s="13">
        <v>346.63</v>
      </c>
      <c r="DU22" s="13">
        <v>403.73</v>
      </c>
      <c r="DV22" s="13">
        <v>403.73</v>
      </c>
      <c r="DW22" s="13">
        <v>409.38</v>
      </c>
      <c r="DX22" s="13">
        <v>409.38</v>
      </c>
      <c r="DY22" s="13">
        <v>433.3</v>
      </c>
      <c r="DZ22" s="13">
        <v>433.3</v>
      </c>
      <c r="EA22" s="13">
        <v>332.64</v>
      </c>
      <c r="EB22" s="13">
        <v>332.64</v>
      </c>
      <c r="EC22" s="13">
        <v>387.44</v>
      </c>
      <c r="ED22" s="13">
        <v>387.44</v>
      </c>
      <c r="EE22" s="13">
        <v>392.87</v>
      </c>
      <c r="EF22" s="13">
        <v>392.87</v>
      </c>
      <c r="EG22" s="13">
        <v>415.82</v>
      </c>
      <c r="EH22" s="13">
        <v>415.82</v>
      </c>
      <c r="EI22" s="13">
        <v>318.97000000000003</v>
      </c>
      <c r="EJ22" s="13">
        <v>318.97000000000003</v>
      </c>
      <c r="EK22" s="13">
        <v>371.52</v>
      </c>
      <c r="EL22" s="13">
        <v>371.52</v>
      </c>
      <c r="EM22" s="13">
        <v>376.72</v>
      </c>
      <c r="EN22" s="13">
        <v>376.72</v>
      </c>
      <c r="EO22" s="13">
        <v>398.73</v>
      </c>
      <c r="EP22" s="13">
        <v>398.73</v>
      </c>
      <c r="EQ22" s="13">
        <v>319.56</v>
      </c>
      <c r="ER22" s="13">
        <v>319.56</v>
      </c>
      <c r="ES22" s="13">
        <v>372.2</v>
      </c>
      <c r="ET22" s="13">
        <v>372.2</v>
      </c>
      <c r="EU22" s="13">
        <v>377.4</v>
      </c>
      <c r="EV22" s="13">
        <v>377.4</v>
      </c>
      <c r="EW22" s="13">
        <v>399.44</v>
      </c>
      <c r="EX22" s="13">
        <v>399.44</v>
      </c>
      <c r="EY22" s="13">
        <v>306.64</v>
      </c>
      <c r="EZ22" s="13">
        <v>306.64</v>
      </c>
      <c r="FA22" s="13">
        <v>357.15</v>
      </c>
      <c r="FB22" s="13">
        <v>357.15</v>
      </c>
      <c r="FC22" s="13">
        <v>362.15</v>
      </c>
      <c r="FD22" s="13">
        <v>362.15</v>
      </c>
      <c r="FE22" s="13">
        <v>383.3</v>
      </c>
      <c r="FF22" s="13">
        <v>383.3</v>
      </c>
      <c r="FG22" s="13">
        <v>305.12</v>
      </c>
      <c r="FH22" s="13">
        <v>305.12</v>
      </c>
      <c r="FI22" s="13">
        <v>355.38</v>
      </c>
      <c r="FJ22" s="13">
        <v>355.38</v>
      </c>
      <c r="FK22" s="13">
        <v>360.35</v>
      </c>
      <c r="FL22" s="13">
        <v>360.35</v>
      </c>
      <c r="FM22" s="13">
        <v>381.41</v>
      </c>
      <c r="FN22" s="13">
        <v>381.41</v>
      </c>
      <c r="FO22" s="13">
        <v>301.57</v>
      </c>
      <c r="FP22" s="13">
        <v>301.57</v>
      </c>
      <c r="FQ22" s="13">
        <v>351.26</v>
      </c>
      <c r="FR22" s="13">
        <v>351.26</v>
      </c>
      <c r="FS22" s="13">
        <v>356.17</v>
      </c>
      <c r="FT22" s="13">
        <v>356.17</v>
      </c>
      <c r="FU22" s="13">
        <v>376.97</v>
      </c>
      <c r="FV22" s="13">
        <v>376.97</v>
      </c>
      <c r="FW22" s="13">
        <v>329.28</v>
      </c>
      <c r="FX22" s="13">
        <v>329.28</v>
      </c>
      <c r="FY22" s="13">
        <v>383.52</v>
      </c>
      <c r="FZ22" s="13">
        <v>383.52</v>
      </c>
      <c r="GA22" s="13">
        <v>388.9</v>
      </c>
      <c r="GB22" s="13">
        <v>388.9</v>
      </c>
      <c r="GC22" s="13">
        <v>411.6</v>
      </c>
      <c r="GD22" s="13">
        <v>411.6</v>
      </c>
      <c r="GE22" s="13">
        <v>339.59</v>
      </c>
      <c r="GF22" s="13">
        <v>339.59</v>
      </c>
      <c r="GG22" s="13">
        <v>395.53</v>
      </c>
      <c r="GH22" s="13">
        <v>395.53</v>
      </c>
      <c r="GI22" s="13">
        <v>401.07</v>
      </c>
      <c r="GJ22" s="13">
        <v>401.07</v>
      </c>
      <c r="GK22" s="13">
        <v>424.5</v>
      </c>
      <c r="GL22" s="13">
        <v>424.5</v>
      </c>
      <c r="GM22" s="13">
        <v>303.48</v>
      </c>
      <c r="GN22" s="13">
        <v>303.48</v>
      </c>
      <c r="GO22" s="13">
        <v>353.47</v>
      </c>
      <c r="GP22" s="13">
        <v>353.47</v>
      </c>
      <c r="GQ22" s="13">
        <v>358.42</v>
      </c>
      <c r="GR22" s="13">
        <v>358.42</v>
      </c>
      <c r="GS22" s="13">
        <v>379.36</v>
      </c>
      <c r="GT22" s="13">
        <v>379.36</v>
      </c>
      <c r="GU22" s="13">
        <v>274.73</v>
      </c>
      <c r="GV22" s="13">
        <v>274.73</v>
      </c>
      <c r="GW22" s="13">
        <v>319.99</v>
      </c>
      <c r="GX22" s="13">
        <v>319.99</v>
      </c>
      <c r="GY22" s="13">
        <v>324.47000000000003</v>
      </c>
      <c r="GZ22" s="13">
        <v>324.47000000000003</v>
      </c>
      <c r="HA22" s="13">
        <v>343.42</v>
      </c>
      <c r="HB22" s="13">
        <v>343.42</v>
      </c>
      <c r="HC22" s="13">
        <v>467.78</v>
      </c>
      <c r="HD22" s="13">
        <v>467.78</v>
      </c>
      <c r="HE22" s="13">
        <v>412.09</v>
      </c>
      <c r="HF22" s="13">
        <v>412.09</v>
      </c>
      <c r="HG22" s="13">
        <v>403.73</v>
      </c>
      <c r="HH22" s="13">
        <v>403.73</v>
      </c>
      <c r="HI22" s="13">
        <v>387.44</v>
      </c>
      <c r="HJ22" s="13">
        <v>387.44</v>
      </c>
      <c r="HK22" s="13">
        <v>371.52</v>
      </c>
      <c r="HL22" s="13">
        <v>371.52</v>
      </c>
      <c r="HM22" s="13">
        <v>372.2</v>
      </c>
      <c r="HN22" s="13">
        <v>372.2</v>
      </c>
      <c r="HO22" s="13">
        <v>357.15</v>
      </c>
      <c r="HP22" s="13">
        <v>357.15</v>
      </c>
      <c r="HQ22" s="13">
        <v>355.38</v>
      </c>
      <c r="HR22" s="13">
        <v>355.38</v>
      </c>
      <c r="HS22" s="13">
        <v>351.26</v>
      </c>
      <c r="HT22" s="13">
        <v>351.26</v>
      </c>
      <c r="HU22" s="13">
        <v>383.52</v>
      </c>
      <c r="HV22" s="13">
        <v>383.52</v>
      </c>
      <c r="HW22" s="13">
        <v>395.53</v>
      </c>
      <c r="HX22" s="13">
        <v>395.53</v>
      </c>
      <c r="HY22" s="13">
        <v>353.47</v>
      </c>
      <c r="HZ22" s="13">
        <v>353.47</v>
      </c>
      <c r="IA22" s="13">
        <v>319.99</v>
      </c>
      <c r="IB22" s="13">
        <v>319.99</v>
      </c>
    </row>
    <row r="23" spans="2:236" x14ac:dyDescent="0.35">
      <c r="B23" s="12">
        <v>18</v>
      </c>
      <c r="C23" s="13">
        <v>382.84</v>
      </c>
      <c r="D23" s="13">
        <v>382.84</v>
      </c>
      <c r="E23" s="13">
        <v>337.41</v>
      </c>
      <c r="F23" s="13">
        <v>337.41</v>
      </c>
      <c r="G23" s="13">
        <v>330.59</v>
      </c>
      <c r="H23" s="13">
        <v>330.59</v>
      </c>
      <c r="I23" s="13">
        <v>317.3</v>
      </c>
      <c r="J23" s="13">
        <v>317.3</v>
      </c>
      <c r="K23" s="13">
        <v>304.3</v>
      </c>
      <c r="L23" s="13">
        <v>304.3</v>
      </c>
      <c r="M23" s="13">
        <v>304.85000000000002</v>
      </c>
      <c r="N23" s="13">
        <v>304.85000000000002</v>
      </c>
      <c r="O23" s="13">
        <v>292.58</v>
      </c>
      <c r="P23" s="13">
        <v>292.58</v>
      </c>
      <c r="Q23" s="13">
        <v>291.14</v>
      </c>
      <c r="R23" s="13">
        <v>291.14</v>
      </c>
      <c r="S23" s="13">
        <v>287.77</v>
      </c>
      <c r="T23" s="13">
        <v>287.77</v>
      </c>
      <c r="U23" s="13">
        <v>314.10000000000002</v>
      </c>
      <c r="V23" s="13">
        <v>314.10000000000002</v>
      </c>
      <c r="W23" s="13">
        <v>323.89999999999998</v>
      </c>
      <c r="X23" s="13">
        <v>323.89999999999998</v>
      </c>
      <c r="Y23" s="13">
        <v>289.58</v>
      </c>
      <c r="Z23" s="13">
        <v>289.58</v>
      </c>
      <c r="AA23" s="13">
        <v>262.26</v>
      </c>
      <c r="AB23" s="13">
        <v>262.26</v>
      </c>
      <c r="AC23" s="13">
        <v>414.33</v>
      </c>
      <c r="AD23" s="13">
        <v>414.33</v>
      </c>
      <c r="AE23" s="13">
        <v>482.58</v>
      </c>
      <c r="AF23" s="13">
        <v>482.58</v>
      </c>
      <c r="AG23" s="13">
        <v>489.33</v>
      </c>
      <c r="AH23" s="13">
        <v>489.33</v>
      </c>
      <c r="AI23" s="13">
        <v>365</v>
      </c>
      <c r="AJ23" s="13">
        <v>365</v>
      </c>
      <c r="AK23" s="13">
        <v>425.13</v>
      </c>
      <c r="AL23" s="13">
        <v>425.13</v>
      </c>
      <c r="AM23" s="13">
        <v>431.08</v>
      </c>
      <c r="AN23" s="13">
        <v>431.08</v>
      </c>
      <c r="AO23" s="13">
        <v>357.59</v>
      </c>
      <c r="AP23" s="13">
        <v>357.59</v>
      </c>
      <c r="AQ23" s="13">
        <v>416.5</v>
      </c>
      <c r="AR23" s="13">
        <v>416.5</v>
      </c>
      <c r="AS23" s="13">
        <v>422.34</v>
      </c>
      <c r="AT23" s="13">
        <v>422.34</v>
      </c>
      <c r="AU23" s="13">
        <v>343.17</v>
      </c>
      <c r="AV23" s="13">
        <v>343.17</v>
      </c>
      <c r="AW23" s="13">
        <v>399.7</v>
      </c>
      <c r="AX23" s="13">
        <v>399.7</v>
      </c>
      <c r="AY23" s="13">
        <v>405.3</v>
      </c>
      <c r="AZ23" s="13">
        <v>405.3</v>
      </c>
      <c r="BA23" s="13">
        <v>329.06</v>
      </c>
      <c r="BB23" s="13">
        <v>329.06</v>
      </c>
      <c r="BC23" s="13">
        <v>383.28</v>
      </c>
      <c r="BD23" s="13">
        <v>383.28</v>
      </c>
      <c r="BE23" s="13">
        <v>388.64</v>
      </c>
      <c r="BF23" s="13">
        <v>388.64</v>
      </c>
      <c r="BG23" s="13">
        <v>329.67</v>
      </c>
      <c r="BH23" s="13">
        <v>329.67</v>
      </c>
      <c r="BI23" s="13">
        <v>383.97</v>
      </c>
      <c r="BJ23" s="13">
        <v>383.97</v>
      </c>
      <c r="BK23" s="13">
        <v>389.34</v>
      </c>
      <c r="BL23" s="13">
        <v>389.34</v>
      </c>
      <c r="BM23" s="13">
        <v>316.35000000000002</v>
      </c>
      <c r="BN23" s="13">
        <v>316.35000000000002</v>
      </c>
      <c r="BO23" s="13">
        <v>368.45</v>
      </c>
      <c r="BP23" s="13">
        <v>368.45</v>
      </c>
      <c r="BQ23" s="13">
        <v>373.61</v>
      </c>
      <c r="BR23" s="13">
        <v>373.61</v>
      </c>
      <c r="BS23" s="13">
        <v>314.77999999999997</v>
      </c>
      <c r="BT23" s="13">
        <v>314.77999999999997</v>
      </c>
      <c r="BU23" s="13">
        <v>366.62</v>
      </c>
      <c r="BV23" s="13">
        <v>366.62</v>
      </c>
      <c r="BW23" s="13">
        <v>371.76</v>
      </c>
      <c r="BX23" s="13">
        <v>371.76</v>
      </c>
      <c r="BY23" s="13">
        <v>311.11</v>
      </c>
      <c r="BZ23" s="13">
        <v>311.11</v>
      </c>
      <c r="CA23" s="13">
        <v>362.37</v>
      </c>
      <c r="CB23" s="13">
        <v>362.37</v>
      </c>
      <c r="CC23" s="13">
        <v>367.44</v>
      </c>
      <c r="CD23" s="13">
        <v>367.44</v>
      </c>
      <c r="CE23" s="13">
        <v>339.7</v>
      </c>
      <c r="CF23" s="13">
        <v>339.7</v>
      </c>
      <c r="CG23" s="13">
        <v>395.66</v>
      </c>
      <c r="CH23" s="13">
        <v>395.66</v>
      </c>
      <c r="CI23" s="13">
        <v>401.2</v>
      </c>
      <c r="CJ23" s="13">
        <v>401.2</v>
      </c>
      <c r="CK23" s="13">
        <v>350.34</v>
      </c>
      <c r="CL23" s="13">
        <v>350.34</v>
      </c>
      <c r="CM23" s="13">
        <v>408.05</v>
      </c>
      <c r="CN23" s="13">
        <v>408.05</v>
      </c>
      <c r="CO23" s="13">
        <v>413.76</v>
      </c>
      <c r="CP23" s="13">
        <v>413.76</v>
      </c>
      <c r="CQ23" s="13">
        <v>313.08</v>
      </c>
      <c r="CR23" s="13">
        <v>313.08</v>
      </c>
      <c r="CS23" s="13">
        <v>364.65</v>
      </c>
      <c r="CT23" s="13">
        <v>364.65</v>
      </c>
      <c r="CU23" s="13">
        <v>369.76</v>
      </c>
      <c r="CV23" s="13">
        <v>369.76</v>
      </c>
      <c r="CW23" s="13">
        <v>283.42</v>
      </c>
      <c r="CX23" s="13">
        <v>283.42</v>
      </c>
      <c r="CY23" s="13">
        <v>330.11</v>
      </c>
      <c r="CZ23" s="13">
        <v>330.11</v>
      </c>
      <c r="DA23" s="13">
        <v>334.73</v>
      </c>
      <c r="DB23" s="13">
        <v>334.73</v>
      </c>
      <c r="DC23" s="13">
        <v>414.33</v>
      </c>
      <c r="DD23" s="13">
        <v>414.33</v>
      </c>
      <c r="DE23" s="13">
        <v>482.58</v>
      </c>
      <c r="DF23" s="13">
        <v>482.58</v>
      </c>
      <c r="DG23" s="13">
        <v>489.33</v>
      </c>
      <c r="DH23" s="13">
        <v>489.33</v>
      </c>
      <c r="DI23" s="13">
        <v>517.91999999999996</v>
      </c>
      <c r="DJ23" s="33">
        <v>517.91999999999996</v>
      </c>
      <c r="DK23" s="13">
        <v>365</v>
      </c>
      <c r="DL23" s="13">
        <v>365</v>
      </c>
      <c r="DM23" s="13">
        <v>425.13</v>
      </c>
      <c r="DN23" s="13">
        <v>425.13</v>
      </c>
      <c r="DO23" s="13">
        <v>431.08</v>
      </c>
      <c r="DP23" s="13">
        <v>431.08</v>
      </c>
      <c r="DQ23" s="13">
        <v>456.26</v>
      </c>
      <c r="DR23" s="13">
        <v>456.26</v>
      </c>
      <c r="DS23" s="13">
        <v>357.59</v>
      </c>
      <c r="DT23" s="13">
        <v>357.59</v>
      </c>
      <c r="DU23" s="13">
        <v>416.5</v>
      </c>
      <c r="DV23" s="13">
        <v>416.5</v>
      </c>
      <c r="DW23" s="13">
        <v>422.34</v>
      </c>
      <c r="DX23" s="13">
        <v>422.34</v>
      </c>
      <c r="DY23" s="13">
        <v>447</v>
      </c>
      <c r="DZ23" s="13">
        <v>447</v>
      </c>
      <c r="EA23" s="13">
        <v>343.17</v>
      </c>
      <c r="EB23" s="13">
        <v>343.17</v>
      </c>
      <c r="EC23" s="13">
        <v>399.7</v>
      </c>
      <c r="ED23" s="13">
        <v>399.7</v>
      </c>
      <c r="EE23" s="13">
        <v>405.3</v>
      </c>
      <c r="EF23" s="13">
        <v>405.3</v>
      </c>
      <c r="EG23" s="13">
        <v>428.97</v>
      </c>
      <c r="EH23" s="13">
        <v>428.97</v>
      </c>
      <c r="EI23" s="13">
        <v>329.06</v>
      </c>
      <c r="EJ23" s="13">
        <v>329.06</v>
      </c>
      <c r="EK23" s="13">
        <v>383.28</v>
      </c>
      <c r="EL23" s="13">
        <v>383.28</v>
      </c>
      <c r="EM23" s="13">
        <v>388.64</v>
      </c>
      <c r="EN23" s="13">
        <v>388.64</v>
      </c>
      <c r="EO23" s="13">
        <v>411.34</v>
      </c>
      <c r="EP23" s="13">
        <v>411.34</v>
      </c>
      <c r="EQ23" s="13">
        <v>329.67</v>
      </c>
      <c r="ER23" s="13">
        <v>329.67</v>
      </c>
      <c r="ES23" s="13">
        <v>383.97</v>
      </c>
      <c r="ET23" s="13">
        <v>383.97</v>
      </c>
      <c r="EU23" s="13">
        <v>389.34</v>
      </c>
      <c r="EV23" s="13">
        <v>389.34</v>
      </c>
      <c r="EW23" s="13">
        <v>412.08</v>
      </c>
      <c r="EX23" s="13">
        <v>412.08</v>
      </c>
      <c r="EY23" s="13">
        <v>316.35000000000002</v>
      </c>
      <c r="EZ23" s="13">
        <v>316.35000000000002</v>
      </c>
      <c r="FA23" s="13">
        <v>368.45</v>
      </c>
      <c r="FB23" s="13">
        <v>368.45</v>
      </c>
      <c r="FC23" s="13">
        <v>373.61</v>
      </c>
      <c r="FD23" s="13">
        <v>373.61</v>
      </c>
      <c r="FE23" s="13">
        <v>395.43</v>
      </c>
      <c r="FF23" s="13">
        <v>395.43</v>
      </c>
      <c r="FG23" s="13">
        <v>314.77999999999997</v>
      </c>
      <c r="FH23" s="13">
        <v>314.77999999999997</v>
      </c>
      <c r="FI23" s="13">
        <v>366.62</v>
      </c>
      <c r="FJ23" s="13">
        <v>366.62</v>
      </c>
      <c r="FK23" s="13">
        <v>371.76</v>
      </c>
      <c r="FL23" s="13">
        <v>371.76</v>
      </c>
      <c r="FM23" s="13">
        <v>393.48</v>
      </c>
      <c r="FN23" s="13">
        <v>393.48</v>
      </c>
      <c r="FO23" s="13">
        <v>311.11</v>
      </c>
      <c r="FP23" s="13">
        <v>311.11</v>
      </c>
      <c r="FQ23" s="13">
        <v>362.37</v>
      </c>
      <c r="FR23" s="13">
        <v>362.37</v>
      </c>
      <c r="FS23" s="13">
        <v>367.44</v>
      </c>
      <c r="FT23" s="13">
        <v>367.44</v>
      </c>
      <c r="FU23" s="13">
        <v>388.9</v>
      </c>
      <c r="FV23" s="13">
        <v>388.9</v>
      </c>
      <c r="FW23" s="13">
        <v>339.7</v>
      </c>
      <c r="FX23" s="13">
        <v>339.7</v>
      </c>
      <c r="FY23" s="13">
        <v>395.66</v>
      </c>
      <c r="FZ23" s="13">
        <v>395.66</v>
      </c>
      <c r="GA23" s="13">
        <v>401.2</v>
      </c>
      <c r="GB23" s="13">
        <v>401.2</v>
      </c>
      <c r="GC23" s="13">
        <v>424.63</v>
      </c>
      <c r="GD23" s="13">
        <v>424.63</v>
      </c>
      <c r="GE23" s="13">
        <v>350.34</v>
      </c>
      <c r="GF23" s="13">
        <v>350.34</v>
      </c>
      <c r="GG23" s="13">
        <v>408.05</v>
      </c>
      <c r="GH23" s="13">
        <v>408.05</v>
      </c>
      <c r="GI23" s="13">
        <v>413.76</v>
      </c>
      <c r="GJ23" s="13">
        <v>413.76</v>
      </c>
      <c r="GK23" s="13">
        <v>437.93</v>
      </c>
      <c r="GL23" s="13">
        <v>437.93</v>
      </c>
      <c r="GM23" s="13">
        <v>313.08</v>
      </c>
      <c r="GN23" s="13">
        <v>313.08</v>
      </c>
      <c r="GO23" s="13">
        <v>364.65</v>
      </c>
      <c r="GP23" s="13">
        <v>364.65</v>
      </c>
      <c r="GQ23" s="13">
        <v>369.76</v>
      </c>
      <c r="GR23" s="13">
        <v>369.76</v>
      </c>
      <c r="GS23" s="13">
        <v>391.36</v>
      </c>
      <c r="GT23" s="13">
        <v>391.36</v>
      </c>
      <c r="GU23" s="13">
        <v>283.42</v>
      </c>
      <c r="GV23" s="13">
        <v>283.42</v>
      </c>
      <c r="GW23" s="13">
        <v>330.11</v>
      </c>
      <c r="GX23" s="13">
        <v>330.11</v>
      </c>
      <c r="GY23" s="13">
        <v>334.73</v>
      </c>
      <c r="GZ23" s="13">
        <v>334.73</v>
      </c>
      <c r="HA23" s="13">
        <v>354.29</v>
      </c>
      <c r="HB23" s="13">
        <v>354.29</v>
      </c>
      <c r="HC23" s="13">
        <v>482.58</v>
      </c>
      <c r="HD23" s="13">
        <v>482.58</v>
      </c>
      <c r="HE23" s="13">
        <v>425.13</v>
      </c>
      <c r="HF23" s="13">
        <v>425.13</v>
      </c>
      <c r="HG23" s="13">
        <v>416.5</v>
      </c>
      <c r="HH23" s="13">
        <v>416.5</v>
      </c>
      <c r="HI23" s="13">
        <v>399.7</v>
      </c>
      <c r="HJ23" s="13">
        <v>399.7</v>
      </c>
      <c r="HK23" s="13">
        <v>383.28</v>
      </c>
      <c r="HL23" s="13">
        <v>383.28</v>
      </c>
      <c r="HM23" s="13">
        <v>383.97</v>
      </c>
      <c r="HN23" s="13">
        <v>383.97</v>
      </c>
      <c r="HO23" s="13">
        <v>368.45</v>
      </c>
      <c r="HP23" s="13">
        <v>368.45</v>
      </c>
      <c r="HQ23" s="13">
        <v>366.62</v>
      </c>
      <c r="HR23" s="13">
        <v>366.62</v>
      </c>
      <c r="HS23" s="13">
        <v>362.37</v>
      </c>
      <c r="HT23" s="13">
        <v>362.37</v>
      </c>
      <c r="HU23" s="13">
        <v>395.66</v>
      </c>
      <c r="HV23" s="13">
        <v>395.66</v>
      </c>
      <c r="HW23" s="13">
        <v>408.05</v>
      </c>
      <c r="HX23" s="13">
        <v>408.05</v>
      </c>
      <c r="HY23" s="13">
        <v>364.65</v>
      </c>
      <c r="HZ23" s="13">
        <v>364.65</v>
      </c>
      <c r="IA23" s="13">
        <v>330.11</v>
      </c>
      <c r="IB23" s="13">
        <v>330.11</v>
      </c>
    </row>
    <row r="24" spans="2:236" x14ac:dyDescent="0.35">
      <c r="B24" s="12">
        <v>19</v>
      </c>
      <c r="C24" s="13">
        <v>394.58</v>
      </c>
      <c r="D24" s="13">
        <v>394.58</v>
      </c>
      <c r="E24" s="13">
        <v>347.76</v>
      </c>
      <c r="F24" s="13">
        <v>347.76</v>
      </c>
      <c r="G24" s="13">
        <v>340.73</v>
      </c>
      <c r="H24" s="13">
        <v>340.73</v>
      </c>
      <c r="I24" s="13">
        <v>327.04000000000002</v>
      </c>
      <c r="J24" s="13">
        <v>327.04000000000002</v>
      </c>
      <c r="K24" s="13">
        <v>313.64</v>
      </c>
      <c r="L24" s="13">
        <v>313.64</v>
      </c>
      <c r="M24" s="13">
        <v>314.2</v>
      </c>
      <c r="N24" s="13">
        <v>314.2</v>
      </c>
      <c r="O24" s="13">
        <v>301.55</v>
      </c>
      <c r="P24" s="13">
        <v>301.55</v>
      </c>
      <c r="Q24" s="13">
        <v>300.07</v>
      </c>
      <c r="R24" s="13">
        <v>300.07</v>
      </c>
      <c r="S24" s="13">
        <v>296.58999999999997</v>
      </c>
      <c r="T24" s="13">
        <v>296.58999999999997</v>
      </c>
      <c r="U24" s="13">
        <v>323.73</v>
      </c>
      <c r="V24" s="13">
        <v>323.73</v>
      </c>
      <c r="W24" s="13">
        <v>333.83</v>
      </c>
      <c r="X24" s="13">
        <v>333.83</v>
      </c>
      <c r="Y24" s="13">
        <v>298.45999999999998</v>
      </c>
      <c r="Z24" s="13">
        <v>298.45999999999998</v>
      </c>
      <c r="AA24" s="13">
        <v>270.3</v>
      </c>
      <c r="AB24" s="13">
        <v>270.3</v>
      </c>
      <c r="AC24" s="13">
        <v>427.04</v>
      </c>
      <c r="AD24" s="13">
        <v>427.04</v>
      </c>
      <c r="AE24" s="13">
        <v>497.37</v>
      </c>
      <c r="AF24" s="13">
        <v>497.37</v>
      </c>
      <c r="AG24" s="13">
        <v>504.34</v>
      </c>
      <c r="AH24" s="13">
        <v>504.34</v>
      </c>
      <c r="AI24" s="13">
        <v>376.19</v>
      </c>
      <c r="AJ24" s="13">
        <v>376.19</v>
      </c>
      <c r="AK24" s="13">
        <v>438.17</v>
      </c>
      <c r="AL24" s="13">
        <v>438.17</v>
      </c>
      <c r="AM24" s="13">
        <v>444.3</v>
      </c>
      <c r="AN24" s="13">
        <v>444.3</v>
      </c>
      <c r="AO24" s="13">
        <v>368.56</v>
      </c>
      <c r="AP24" s="13">
        <v>368.56</v>
      </c>
      <c r="AQ24" s="13">
        <v>429.27</v>
      </c>
      <c r="AR24" s="13">
        <v>429.27</v>
      </c>
      <c r="AS24" s="13">
        <v>435.29</v>
      </c>
      <c r="AT24" s="13">
        <v>435.29</v>
      </c>
      <c r="AU24" s="13">
        <v>353.69</v>
      </c>
      <c r="AV24" s="13">
        <v>353.69</v>
      </c>
      <c r="AW24" s="13">
        <v>411.96</v>
      </c>
      <c r="AX24" s="13">
        <v>411.96</v>
      </c>
      <c r="AY24" s="13">
        <v>417.73</v>
      </c>
      <c r="AZ24" s="13">
        <v>417.73</v>
      </c>
      <c r="BA24" s="13">
        <v>339.16</v>
      </c>
      <c r="BB24" s="13">
        <v>339.16</v>
      </c>
      <c r="BC24" s="13">
        <v>395.03</v>
      </c>
      <c r="BD24" s="13">
        <v>395.03</v>
      </c>
      <c r="BE24" s="13">
        <v>400.56</v>
      </c>
      <c r="BF24" s="13">
        <v>400.56</v>
      </c>
      <c r="BG24" s="13">
        <v>339.78</v>
      </c>
      <c r="BH24" s="13">
        <v>339.78</v>
      </c>
      <c r="BI24" s="13">
        <v>395.75</v>
      </c>
      <c r="BJ24" s="13">
        <v>395.75</v>
      </c>
      <c r="BK24" s="13">
        <v>401.28</v>
      </c>
      <c r="BL24" s="13">
        <v>401.28</v>
      </c>
      <c r="BM24" s="13">
        <v>326.05</v>
      </c>
      <c r="BN24" s="13">
        <v>326.05</v>
      </c>
      <c r="BO24" s="13">
        <v>379.75</v>
      </c>
      <c r="BP24" s="13">
        <v>379.75</v>
      </c>
      <c r="BQ24" s="13">
        <v>385.07</v>
      </c>
      <c r="BR24" s="13">
        <v>385.07</v>
      </c>
      <c r="BS24" s="13">
        <v>324.43</v>
      </c>
      <c r="BT24" s="13">
        <v>324.43</v>
      </c>
      <c r="BU24" s="13">
        <v>377.87</v>
      </c>
      <c r="BV24" s="13">
        <v>377.87</v>
      </c>
      <c r="BW24" s="13">
        <v>383.16</v>
      </c>
      <c r="BX24" s="13">
        <v>383.16</v>
      </c>
      <c r="BY24" s="13">
        <v>320.66000000000003</v>
      </c>
      <c r="BZ24" s="13">
        <v>320.66000000000003</v>
      </c>
      <c r="CA24" s="13">
        <v>373.48</v>
      </c>
      <c r="CB24" s="13">
        <v>373.48</v>
      </c>
      <c r="CC24" s="13">
        <v>378.71</v>
      </c>
      <c r="CD24" s="13">
        <v>378.71</v>
      </c>
      <c r="CE24" s="13">
        <v>350.12</v>
      </c>
      <c r="CF24" s="13">
        <v>350.12</v>
      </c>
      <c r="CG24" s="13">
        <v>407.79</v>
      </c>
      <c r="CH24" s="13">
        <v>407.79</v>
      </c>
      <c r="CI24" s="13">
        <v>413.5</v>
      </c>
      <c r="CJ24" s="13">
        <v>413.5</v>
      </c>
      <c r="CK24" s="13">
        <v>361.08</v>
      </c>
      <c r="CL24" s="13">
        <v>361.08</v>
      </c>
      <c r="CM24" s="13">
        <v>420.56</v>
      </c>
      <c r="CN24" s="13">
        <v>420.56</v>
      </c>
      <c r="CO24" s="13">
        <v>426.45</v>
      </c>
      <c r="CP24" s="13">
        <v>426.45</v>
      </c>
      <c r="CQ24" s="13">
        <v>322.68</v>
      </c>
      <c r="CR24" s="13">
        <v>322.68</v>
      </c>
      <c r="CS24" s="13">
        <v>375.84</v>
      </c>
      <c r="CT24" s="13">
        <v>375.84</v>
      </c>
      <c r="CU24" s="13">
        <v>381.1</v>
      </c>
      <c r="CV24" s="13">
        <v>381.1</v>
      </c>
      <c r="CW24" s="13">
        <v>292.11</v>
      </c>
      <c r="CX24" s="13">
        <v>292.11</v>
      </c>
      <c r="CY24" s="13">
        <v>340.24</v>
      </c>
      <c r="CZ24" s="13">
        <v>340.24</v>
      </c>
      <c r="DA24" s="13">
        <v>345</v>
      </c>
      <c r="DB24" s="13">
        <v>345</v>
      </c>
      <c r="DC24" s="13">
        <v>427.04</v>
      </c>
      <c r="DD24" s="13">
        <v>427.04</v>
      </c>
      <c r="DE24" s="13">
        <v>497.37</v>
      </c>
      <c r="DF24" s="13">
        <v>497.37</v>
      </c>
      <c r="DG24" s="13">
        <v>504.34</v>
      </c>
      <c r="DH24" s="13">
        <v>504.34</v>
      </c>
      <c r="DI24" s="13">
        <v>533.79999999999995</v>
      </c>
      <c r="DJ24" s="33">
        <v>533.79999999999995</v>
      </c>
      <c r="DK24" s="13">
        <v>376.19</v>
      </c>
      <c r="DL24" s="13">
        <v>376.19</v>
      </c>
      <c r="DM24" s="13">
        <v>438.17</v>
      </c>
      <c r="DN24" s="13">
        <v>438.17</v>
      </c>
      <c r="DO24" s="13">
        <v>444.3</v>
      </c>
      <c r="DP24" s="13">
        <v>444.3</v>
      </c>
      <c r="DQ24" s="13">
        <v>470.26</v>
      </c>
      <c r="DR24" s="13">
        <v>470.26</v>
      </c>
      <c r="DS24" s="13">
        <v>368.56</v>
      </c>
      <c r="DT24" s="13">
        <v>368.56</v>
      </c>
      <c r="DU24" s="13">
        <v>429.27</v>
      </c>
      <c r="DV24" s="13">
        <v>429.27</v>
      </c>
      <c r="DW24" s="13">
        <v>435.29</v>
      </c>
      <c r="DX24" s="13">
        <v>435.29</v>
      </c>
      <c r="DY24" s="13">
        <v>460.71</v>
      </c>
      <c r="DZ24" s="13">
        <v>460.71</v>
      </c>
      <c r="EA24" s="13">
        <v>353.69</v>
      </c>
      <c r="EB24" s="13">
        <v>353.69</v>
      </c>
      <c r="EC24" s="13">
        <v>411.96</v>
      </c>
      <c r="ED24" s="13">
        <v>411.96</v>
      </c>
      <c r="EE24" s="13">
        <v>417.73</v>
      </c>
      <c r="EF24" s="13">
        <v>417.73</v>
      </c>
      <c r="EG24" s="13">
        <v>442.13</v>
      </c>
      <c r="EH24" s="13">
        <v>442.13</v>
      </c>
      <c r="EI24" s="13">
        <v>339.16</v>
      </c>
      <c r="EJ24" s="13">
        <v>339.16</v>
      </c>
      <c r="EK24" s="13">
        <v>395.03</v>
      </c>
      <c r="EL24" s="13">
        <v>395.03</v>
      </c>
      <c r="EM24" s="13">
        <v>400.56</v>
      </c>
      <c r="EN24" s="13">
        <v>400.56</v>
      </c>
      <c r="EO24" s="13">
        <v>423.96</v>
      </c>
      <c r="EP24" s="13">
        <v>423.96</v>
      </c>
      <c r="EQ24" s="13">
        <v>339.78</v>
      </c>
      <c r="ER24" s="13">
        <v>339.78</v>
      </c>
      <c r="ES24" s="13">
        <v>395.75</v>
      </c>
      <c r="ET24" s="13">
        <v>395.75</v>
      </c>
      <c r="EU24" s="13">
        <v>401.28</v>
      </c>
      <c r="EV24" s="13">
        <v>401.28</v>
      </c>
      <c r="EW24" s="13">
        <v>424.72</v>
      </c>
      <c r="EX24" s="13">
        <v>424.72</v>
      </c>
      <c r="EY24" s="13">
        <v>326.05</v>
      </c>
      <c r="EZ24" s="13">
        <v>326.05</v>
      </c>
      <c r="FA24" s="13">
        <v>379.75</v>
      </c>
      <c r="FB24" s="13">
        <v>379.75</v>
      </c>
      <c r="FC24" s="13">
        <v>385.07</v>
      </c>
      <c r="FD24" s="13">
        <v>385.07</v>
      </c>
      <c r="FE24" s="13">
        <v>407.56</v>
      </c>
      <c r="FF24" s="13">
        <v>407.56</v>
      </c>
      <c r="FG24" s="13">
        <v>324.43</v>
      </c>
      <c r="FH24" s="13">
        <v>324.43</v>
      </c>
      <c r="FI24" s="13">
        <v>377.87</v>
      </c>
      <c r="FJ24" s="13">
        <v>377.87</v>
      </c>
      <c r="FK24" s="13">
        <v>383.16</v>
      </c>
      <c r="FL24" s="13">
        <v>383.16</v>
      </c>
      <c r="FM24" s="13">
        <v>405.54</v>
      </c>
      <c r="FN24" s="13">
        <v>405.54</v>
      </c>
      <c r="FO24" s="13">
        <v>320.66000000000003</v>
      </c>
      <c r="FP24" s="13">
        <v>320.66000000000003</v>
      </c>
      <c r="FQ24" s="13">
        <v>373.48</v>
      </c>
      <c r="FR24" s="13">
        <v>373.48</v>
      </c>
      <c r="FS24" s="13">
        <v>378.71</v>
      </c>
      <c r="FT24" s="13">
        <v>378.71</v>
      </c>
      <c r="FU24" s="13">
        <v>400.83</v>
      </c>
      <c r="FV24" s="13">
        <v>400.83</v>
      </c>
      <c r="FW24" s="13">
        <v>350.12</v>
      </c>
      <c r="FX24" s="13">
        <v>350.12</v>
      </c>
      <c r="FY24" s="13">
        <v>407.79</v>
      </c>
      <c r="FZ24" s="13">
        <v>407.79</v>
      </c>
      <c r="GA24" s="13">
        <v>413.5</v>
      </c>
      <c r="GB24" s="13">
        <v>413.5</v>
      </c>
      <c r="GC24" s="13">
        <v>437.65</v>
      </c>
      <c r="GD24" s="13">
        <v>437.65</v>
      </c>
      <c r="GE24" s="13">
        <v>361.08</v>
      </c>
      <c r="GF24" s="13">
        <v>361.08</v>
      </c>
      <c r="GG24" s="13">
        <v>420.56</v>
      </c>
      <c r="GH24" s="13">
        <v>420.56</v>
      </c>
      <c r="GI24" s="13">
        <v>426.45</v>
      </c>
      <c r="GJ24" s="13">
        <v>426.45</v>
      </c>
      <c r="GK24" s="13">
        <v>451.36</v>
      </c>
      <c r="GL24" s="13">
        <v>451.36</v>
      </c>
      <c r="GM24" s="13">
        <v>322.68</v>
      </c>
      <c r="GN24" s="13">
        <v>322.68</v>
      </c>
      <c r="GO24" s="13">
        <v>375.84</v>
      </c>
      <c r="GP24" s="13">
        <v>375.84</v>
      </c>
      <c r="GQ24" s="13">
        <v>381.1</v>
      </c>
      <c r="GR24" s="13">
        <v>381.1</v>
      </c>
      <c r="GS24" s="13">
        <v>403.36</v>
      </c>
      <c r="GT24" s="13">
        <v>403.36</v>
      </c>
      <c r="GU24" s="13">
        <v>292.11</v>
      </c>
      <c r="GV24" s="13">
        <v>292.11</v>
      </c>
      <c r="GW24" s="13">
        <v>340.24</v>
      </c>
      <c r="GX24" s="13">
        <v>340.24</v>
      </c>
      <c r="GY24" s="13">
        <v>345</v>
      </c>
      <c r="GZ24" s="13">
        <v>345</v>
      </c>
      <c r="HA24" s="13">
        <v>365.16</v>
      </c>
      <c r="HB24" s="13">
        <v>365.16</v>
      </c>
      <c r="HC24" s="13">
        <v>497.37</v>
      </c>
      <c r="HD24" s="13">
        <v>497.37</v>
      </c>
      <c r="HE24" s="13">
        <v>438.17</v>
      </c>
      <c r="HF24" s="13">
        <v>438.17</v>
      </c>
      <c r="HG24" s="13">
        <v>429.27</v>
      </c>
      <c r="HH24" s="13">
        <v>429.27</v>
      </c>
      <c r="HI24" s="13">
        <v>411.96</v>
      </c>
      <c r="HJ24" s="13">
        <v>411.96</v>
      </c>
      <c r="HK24" s="13">
        <v>395.03</v>
      </c>
      <c r="HL24" s="13">
        <v>395.03</v>
      </c>
      <c r="HM24" s="13">
        <v>395.75</v>
      </c>
      <c r="HN24" s="13">
        <v>395.75</v>
      </c>
      <c r="HO24" s="13">
        <v>379.75</v>
      </c>
      <c r="HP24" s="13">
        <v>379.75</v>
      </c>
      <c r="HQ24" s="13">
        <v>377.87</v>
      </c>
      <c r="HR24" s="13">
        <v>377.87</v>
      </c>
      <c r="HS24" s="13">
        <v>373.48</v>
      </c>
      <c r="HT24" s="13">
        <v>373.48</v>
      </c>
      <c r="HU24" s="13">
        <v>407.79</v>
      </c>
      <c r="HV24" s="13">
        <v>407.79</v>
      </c>
      <c r="HW24" s="13">
        <v>420.56</v>
      </c>
      <c r="HX24" s="13">
        <v>420.56</v>
      </c>
      <c r="HY24" s="13">
        <v>375.84</v>
      </c>
      <c r="HZ24" s="13">
        <v>375.84</v>
      </c>
      <c r="IA24" s="13">
        <v>340.24</v>
      </c>
      <c r="IB24" s="13">
        <v>340.24</v>
      </c>
    </row>
    <row r="25" spans="2:236" x14ac:dyDescent="0.35">
      <c r="B25" s="12">
        <v>20</v>
      </c>
      <c r="C25" s="13">
        <v>406.74</v>
      </c>
      <c r="D25" s="13">
        <v>406.74</v>
      </c>
      <c r="E25" s="13">
        <v>358.47</v>
      </c>
      <c r="F25" s="13">
        <v>358.47</v>
      </c>
      <c r="G25" s="13">
        <v>351.23</v>
      </c>
      <c r="H25" s="13">
        <v>351.23</v>
      </c>
      <c r="I25" s="13">
        <v>337.11</v>
      </c>
      <c r="J25" s="13">
        <v>337.11</v>
      </c>
      <c r="K25" s="13">
        <v>323.3</v>
      </c>
      <c r="L25" s="13">
        <v>323.3</v>
      </c>
      <c r="M25" s="13">
        <v>323.88</v>
      </c>
      <c r="N25" s="13">
        <v>323.88</v>
      </c>
      <c r="O25" s="13">
        <v>310.85000000000002</v>
      </c>
      <c r="P25" s="13">
        <v>310.85000000000002</v>
      </c>
      <c r="Q25" s="13">
        <v>309.31</v>
      </c>
      <c r="R25" s="13">
        <v>309.31</v>
      </c>
      <c r="S25" s="13">
        <v>305.73</v>
      </c>
      <c r="T25" s="13">
        <v>305.73</v>
      </c>
      <c r="U25" s="13">
        <v>333.71</v>
      </c>
      <c r="V25" s="13">
        <v>333.71</v>
      </c>
      <c r="W25" s="13">
        <v>344.12</v>
      </c>
      <c r="X25" s="13">
        <v>344.12</v>
      </c>
      <c r="Y25" s="13">
        <v>307.64999999999998</v>
      </c>
      <c r="Z25" s="13">
        <v>307.64999999999998</v>
      </c>
      <c r="AA25" s="13">
        <v>278.63</v>
      </c>
      <c r="AB25" s="13">
        <v>278.63</v>
      </c>
      <c r="AC25" s="13">
        <v>440.2</v>
      </c>
      <c r="AD25" s="13">
        <v>440.2</v>
      </c>
      <c r="AE25" s="13">
        <v>512.70000000000005</v>
      </c>
      <c r="AF25" s="13">
        <v>512.70000000000005</v>
      </c>
      <c r="AG25" s="13">
        <v>519.88</v>
      </c>
      <c r="AH25" s="13">
        <v>519.88</v>
      </c>
      <c r="AI25" s="13">
        <v>387.79</v>
      </c>
      <c r="AJ25" s="13">
        <v>387.79</v>
      </c>
      <c r="AK25" s="13">
        <v>451.67</v>
      </c>
      <c r="AL25" s="13">
        <v>451.67</v>
      </c>
      <c r="AM25" s="13">
        <v>458</v>
      </c>
      <c r="AN25" s="13">
        <v>458</v>
      </c>
      <c r="AO25" s="13">
        <v>379.92</v>
      </c>
      <c r="AP25" s="13">
        <v>379.92</v>
      </c>
      <c r="AQ25" s="13">
        <v>442.5</v>
      </c>
      <c r="AR25" s="13">
        <v>442.5</v>
      </c>
      <c r="AS25" s="13">
        <v>448.7</v>
      </c>
      <c r="AT25" s="13">
        <v>448.7</v>
      </c>
      <c r="AU25" s="13">
        <v>364.59</v>
      </c>
      <c r="AV25" s="13">
        <v>364.59</v>
      </c>
      <c r="AW25" s="13">
        <v>424.66</v>
      </c>
      <c r="AX25" s="13">
        <v>424.66</v>
      </c>
      <c r="AY25" s="13">
        <v>430.6</v>
      </c>
      <c r="AZ25" s="13">
        <v>430.6</v>
      </c>
      <c r="BA25" s="13">
        <v>349.61</v>
      </c>
      <c r="BB25" s="13">
        <v>349.61</v>
      </c>
      <c r="BC25" s="13">
        <v>407.21</v>
      </c>
      <c r="BD25" s="13">
        <v>407.21</v>
      </c>
      <c r="BE25" s="13">
        <v>412.9</v>
      </c>
      <c r="BF25" s="13">
        <v>412.9</v>
      </c>
      <c r="BG25" s="13">
        <v>350.25</v>
      </c>
      <c r="BH25" s="13">
        <v>350.25</v>
      </c>
      <c r="BI25" s="13">
        <v>407.94</v>
      </c>
      <c r="BJ25" s="13">
        <v>407.94</v>
      </c>
      <c r="BK25" s="13">
        <v>413.65</v>
      </c>
      <c r="BL25" s="13">
        <v>413.65</v>
      </c>
      <c r="BM25" s="13">
        <v>336.1</v>
      </c>
      <c r="BN25" s="13">
        <v>336.1</v>
      </c>
      <c r="BO25" s="13">
        <v>391.45</v>
      </c>
      <c r="BP25" s="13">
        <v>391.45</v>
      </c>
      <c r="BQ25" s="13">
        <v>396.93</v>
      </c>
      <c r="BR25" s="13">
        <v>396.93</v>
      </c>
      <c r="BS25" s="13">
        <v>334.43</v>
      </c>
      <c r="BT25" s="13">
        <v>334.43</v>
      </c>
      <c r="BU25" s="13">
        <v>389.51</v>
      </c>
      <c r="BV25" s="13">
        <v>389.51</v>
      </c>
      <c r="BW25" s="13">
        <v>394.96</v>
      </c>
      <c r="BX25" s="13">
        <v>394.96</v>
      </c>
      <c r="BY25" s="13">
        <v>330.54</v>
      </c>
      <c r="BZ25" s="13">
        <v>330.54</v>
      </c>
      <c r="CA25" s="13">
        <v>384.99</v>
      </c>
      <c r="CB25" s="13">
        <v>384.99</v>
      </c>
      <c r="CC25" s="13">
        <v>390.38</v>
      </c>
      <c r="CD25" s="13">
        <v>390.38</v>
      </c>
      <c r="CE25" s="13">
        <v>360.91</v>
      </c>
      <c r="CF25" s="13">
        <v>360.91</v>
      </c>
      <c r="CG25" s="13">
        <v>420.36</v>
      </c>
      <c r="CH25" s="13">
        <v>420.36</v>
      </c>
      <c r="CI25" s="13">
        <v>426.25</v>
      </c>
      <c r="CJ25" s="13">
        <v>426.25</v>
      </c>
      <c r="CK25" s="13">
        <v>372.21</v>
      </c>
      <c r="CL25" s="13">
        <v>372.21</v>
      </c>
      <c r="CM25" s="13">
        <v>433.52</v>
      </c>
      <c r="CN25" s="13">
        <v>433.52</v>
      </c>
      <c r="CO25" s="13">
        <v>439.59</v>
      </c>
      <c r="CP25" s="13">
        <v>439.59</v>
      </c>
      <c r="CQ25" s="13">
        <v>332.62</v>
      </c>
      <c r="CR25" s="13">
        <v>332.62</v>
      </c>
      <c r="CS25" s="13">
        <v>387.42</v>
      </c>
      <c r="CT25" s="13">
        <v>387.42</v>
      </c>
      <c r="CU25" s="13">
        <v>392.84</v>
      </c>
      <c r="CV25" s="13">
        <v>392.84</v>
      </c>
      <c r="CW25" s="13">
        <v>301.12</v>
      </c>
      <c r="CX25" s="13">
        <v>301.12</v>
      </c>
      <c r="CY25" s="13">
        <v>350.72</v>
      </c>
      <c r="CZ25" s="13">
        <v>350.72</v>
      </c>
      <c r="DA25" s="13">
        <v>355.63</v>
      </c>
      <c r="DB25" s="13">
        <v>355.63</v>
      </c>
      <c r="DC25" s="13">
        <v>440.2</v>
      </c>
      <c r="DD25" s="13">
        <v>440.2</v>
      </c>
      <c r="DE25" s="13">
        <v>512.70000000000005</v>
      </c>
      <c r="DF25" s="13">
        <v>512.70000000000005</v>
      </c>
      <c r="DG25" s="13">
        <v>519.88</v>
      </c>
      <c r="DH25" s="13">
        <v>519.88</v>
      </c>
      <c r="DI25" s="13">
        <v>550.25</v>
      </c>
      <c r="DJ25" s="33">
        <v>550.25</v>
      </c>
      <c r="DK25" s="13">
        <v>387.79</v>
      </c>
      <c r="DL25" s="13">
        <v>387.79</v>
      </c>
      <c r="DM25" s="13">
        <v>451.67</v>
      </c>
      <c r="DN25" s="13">
        <v>451.67</v>
      </c>
      <c r="DO25" s="13">
        <v>458</v>
      </c>
      <c r="DP25" s="13">
        <v>458</v>
      </c>
      <c r="DQ25" s="13">
        <v>484.75</v>
      </c>
      <c r="DR25" s="13">
        <v>484.75</v>
      </c>
      <c r="DS25" s="13">
        <v>379.92</v>
      </c>
      <c r="DT25" s="13">
        <v>379.92</v>
      </c>
      <c r="DU25" s="13">
        <v>442.5</v>
      </c>
      <c r="DV25" s="13">
        <v>442.5</v>
      </c>
      <c r="DW25" s="13">
        <v>448.7</v>
      </c>
      <c r="DX25" s="13">
        <v>448.7</v>
      </c>
      <c r="DY25" s="13">
        <v>474.91</v>
      </c>
      <c r="DZ25" s="13">
        <v>474.91</v>
      </c>
      <c r="EA25" s="13">
        <v>364.59</v>
      </c>
      <c r="EB25" s="13">
        <v>364.59</v>
      </c>
      <c r="EC25" s="13">
        <v>424.66</v>
      </c>
      <c r="ED25" s="13">
        <v>424.66</v>
      </c>
      <c r="EE25" s="13">
        <v>430.6</v>
      </c>
      <c r="EF25" s="13">
        <v>430.6</v>
      </c>
      <c r="EG25" s="13">
        <v>455.75</v>
      </c>
      <c r="EH25" s="13">
        <v>455.75</v>
      </c>
      <c r="EI25" s="13">
        <v>349.61</v>
      </c>
      <c r="EJ25" s="13">
        <v>349.61</v>
      </c>
      <c r="EK25" s="13">
        <v>407.21</v>
      </c>
      <c r="EL25" s="13">
        <v>407.21</v>
      </c>
      <c r="EM25" s="13">
        <v>412.9</v>
      </c>
      <c r="EN25" s="13">
        <v>412.9</v>
      </c>
      <c r="EO25" s="13">
        <v>437.02</v>
      </c>
      <c r="EP25" s="13">
        <v>437.02</v>
      </c>
      <c r="EQ25" s="13">
        <v>350.25</v>
      </c>
      <c r="ER25" s="13">
        <v>350.25</v>
      </c>
      <c r="ES25" s="13">
        <v>407.94</v>
      </c>
      <c r="ET25" s="13">
        <v>407.94</v>
      </c>
      <c r="EU25" s="13">
        <v>413.65</v>
      </c>
      <c r="EV25" s="13">
        <v>413.65</v>
      </c>
      <c r="EW25" s="13">
        <v>437.81</v>
      </c>
      <c r="EX25" s="13">
        <v>437.81</v>
      </c>
      <c r="EY25" s="13">
        <v>336.1</v>
      </c>
      <c r="EZ25" s="13">
        <v>336.1</v>
      </c>
      <c r="FA25" s="13">
        <v>391.45</v>
      </c>
      <c r="FB25" s="13">
        <v>391.45</v>
      </c>
      <c r="FC25" s="13">
        <v>396.93</v>
      </c>
      <c r="FD25" s="13">
        <v>396.93</v>
      </c>
      <c r="FE25" s="13">
        <v>420.12</v>
      </c>
      <c r="FF25" s="13">
        <v>420.12</v>
      </c>
      <c r="FG25" s="13">
        <v>334.43</v>
      </c>
      <c r="FH25" s="13">
        <v>334.43</v>
      </c>
      <c r="FI25" s="13">
        <v>389.51</v>
      </c>
      <c r="FJ25" s="13">
        <v>389.51</v>
      </c>
      <c r="FK25" s="13">
        <v>394.96</v>
      </c>
      <c r="FL25" s="13">
        <v>394.96</v>
      </c>
      <c r="FM25" s="13">
        <v>418.04</v>
      </c>
      <c r="FN25" s="13">
        <v>418.04</v>
      </c>
      <c r="FO25" s="13">
        <v>330.54</v>
      </c>
      <c r="FP25" s="13">
        <v>330.54</v>
      </c>
      <c r="FQ25" s="13">
        <v>384.99</v>
      </c>
      <c r="FR25" s="13">
        <v>384.99</v>
      </c>
      <c r="FS25" s="13">
        <v>390.38</v>
      </c>
      <c r="FT25" s="13">
        <v>390.38</v>
      </c>
      <c r="FU25" s="13">
        <v>413.18</v>
      </c>
      <c r="FV25" s="13">
        <v>413.18</v>
      </c>
      <c r="FW25" s="13">
        <v>360.91</v>
      </c>
      <c r="FX25" s="13">
        <v>360.91</v>
      </c>
      <c r="FY25" s="13">
        <v>420.36</v>
      </c>
      <c r="FZ25" s="13">
        <v>420.36</v>
      </c>
      <c r="GA25" s="13">
        <v>426.25</v>
      </c>
      <c r="GB25" s="13">
        <v>426.25</v>
      </c>
      <c r="GC25" s="13">
        <v>451.14</v>
      </c>
      <c r="GD25" s="13">
        <v>451.14</v>
      </c>
      <c r="GE25" s="13">
        <v>372.21</v>
      </c>
      <c r="GF25" s="13">
        <v>372.21</v>
      </c>
      <c r="GG25" s="13">
        <v>433.52</v>
      </c>
      <c r="GH25" s="13">
        <v>433.52</v>
      </c>
      <c r="GI25" s="13">
        <v>439.59</v>
      </c>
      <c r="GJ25" s="13">
        <v>439.59</v>
      </c>
      <c r="GK25" s="13">
        <v>465.27</v>
      </c>
      <c r="GL25" s="13">
        <v>465.27</v>
      </c>
      <c r="GM25" s="13">
        <v>332.62</v>
      </c>
      <c r="GN25" s="13">
        <v>332.62</v>
      </c>
      <c r="GO25" s="13">
        <v>387.42</v>
      </c>
      <c r="GP25" s="13">
        <v>387.42</v>
      </c>
      <c r="GQ25" s="13">
        <v>392.84</v>
      </c>
      <c r="GR25" s="13">
        <v>392.84</v>
      </c>
      <c r="GS25" s="13">
        <v>415.79</v>
      </c>
      <c r="GT25" s="13">
        <v>415.79</v>
      </c>
      <c r="GU25" s="13">
        <v>301.12</v>
      </c>
      <c r="GV25" s="13">
        <v>301.12</v>
      </c>
      <c r="GW25" s="13">
        <v>350.72</v>
      </c>
      <c r="GX25" s="13">
        <v>350.72</v>
      </c>
      <c r="GY25" s="13">
        <v>355.63</v>
      </c>
      <c r="GZ25" s="13">
        <v>355.63</v>
      </c>
      <c r="HA25" s="13">
        <v>376.41</v>
      </c>
      <c r="HB25" s="13">
        <v>376.41</v>
      </c>
      <c r="HC25" s="13">
        <v>512.70000000000005</v>
      </c>
      <c r="HD25" s="13">
        <v>512.70000000000005</v>
      </c>
      <c r="HE25" s="13">
        <v>451.67</v>
      </c>
      <c r="HF25" s="13">
        <v>451.67</v>
      </c>
      <c r="HG25" s="13">
        <v>442.5</v>
      </c>
      <c r="HH25" s="13">
        <v>442.5</v>
      </c>
      <c r="HI25" s="13">
        <v>424.66</v>
      </c>
      <c r="HJ25" s="13">
        <v>424.66</v>
      </c>
      <c r="HK25" s="13">
        <v>407.21</v>
      </c>
      <c r="HL25" s="13">
        <v>407.21</v>
      </c>
      <c r="HM25" s="13">
        <v>407.94</v>
      </c>
      <c r="HN25" s="13">
        <v>407.94</v>
      </c>
      <c r="HO25" s="13">
        <v>391.45</v>
      </c>
      <c r="HP25" s="13">
        <v>391.45</v>
      </c>
      <c r="HQ25" s="13">
        <v>389.51</v>
      </c>
      <c r="HR25" s="13">
        <v>389.51</v>
      </c>
      <c r="HS25" s="13">
        <v>384.99</v>
      </c>
      <c r="HT25" s="13">
        <v>384.99</v>
      </c>
      <c r="HU25" s="13">
        <v>420.36</v>
      </c>
      <c r="HV25" s="13">
        <v>420.36</v>
      </c>
      <c r="HW25" s="13">
        <v>433.52</v>
      </c>
      <c r="HX25" s="13">
        <v>433.52</v>
      </c>
      <c r="HY25" s="13">
        <v>387.42</v>
      </c>
      <c r="HZ25" s="13">
        <v>387.42</v>
      </c>
      <c r="IA25" s="13">
        <v>350.72</v>
      </c>
      <c r="IB25" s="13">
        <v>350.72</v>
      </c>
    </row>
    <row r="26" spans="2:236" x14ac:dyDescent="0.35">
      <c r="B26" s="12">
        <v>21</v>
      </c>
      <c r="C26" s="13">
        <v>419.32</v>
      </c>
      <c r="D26" s="13">
        <v>419.32</v>
      </c>
      <c r="E26" s="13">
        <v>369.56</v>
      </c>
      <c r="F26" s="13">
        <v>369.56</v>
      </c>
      <c r="G26" s="13">
        <v>362.09</v>
      </c>
      <c r="H26" s="13">
        <v>362.09</v>
      </c>
      <c r="I26" s="13">
        <v>347.54</v>
      </c>
      <c r="J26" s="13">
        <v>347.54</v>
      </c>
      <c r="K26" s="13">
        <v>333.3</v>
      </c>
      <c r="L26" s="13">
        <v>333.3</v>
      </c>
      <c r="M26" s="13">
        <v>333.9</v>
      </c>
      <c r="N26" s="13">
        <v>333.9</v>
      </c>
      <c r="O26" s="13">
        <v>320.45999999999998</v>
      </c>
      <c r="P26" s="13">
        <v>320.45999999999998</v>
      </c>
      <c r="Q26" s="13">
        <v>318.88</v>
      </c>
      <c r="R26" s="13">
        <v>318.88</v>
      </c>
      <c r="S26" s="13">
        <v>315.19</v>
      </c>
      <c r="T26" s="13">
        <v>315.19</v>
      </c>
      <c r="U26" s="13">
        <v>344.03</v>
      </c>
      <c r="V26" s="13">
        <v>344.03</v>
      </c>
      <c r="W26" s="13">
        <v>354.76</v>
      </c>
      <c r="X26" s="13">
        <v>354.76</v>
      </c>
      <c r="Y26" s="13">
        <v>317.17</v>
      </c>
      <c r="Z26" s="13">
        <v>317.17</v>
      </c>
      <c r="AA26" s="13">
        <v>287.25</v>
      </c>
      <c r="AB26" s="13">
        <v>287.25</v>
      </c>
      <c r="AC26" s="13">
        <v>453.81</v>
      </c>
      <c r="AD26" s="13">
        <v>453.81</v>
      </c>
      <c r="AE26" s="13">
        <v>528.55999999999995</v>
      </c>
      <c r="AF26" s="13">
        <v>528.55999999999995</v>
      </c>
      <c r="AG26" s="13">
        <v>535.96</v>
      </c>
      <c r="AH26" s="13">
        <v>535.96</v>
      </c>
      <c r="AI26" s="13">
        <v>399.78</v>
      </c>
      <c r="AJ26" s="13">
        <v>399.78</v>
      </c>
      <c r="AK26" s="13">
        <v>465.64</v>
      </c>
      <c r="AL26" s="13">
        <v>465.64</v>
      </c>
      <c r="AM26" s="13">
        <v>472.16</v>
      </c>
      <c r="AN26" s="13">
        <v>472.16</v>
      </c>
      <c r="AO26" s="13">
        <v>391.67</v>
      </c>
      <c r="AP26" s="13">
        <v>391.67</v>
      </c>
      <c r="AQ26" s="13">
        <v>456.19</v>
      </c>
      <c r="AR26" s="13">
        <v>456.19</v>
      </c>
      <c r="AS26" s="13">
        <v>462.58</v>
      </c>
      <c r="AT26" s="13">
        <v>462.58</v>
      </c>
      <c r="AU26" s="13">
        <v>375.87</v>
      </c>
      <c r="AV26" s="13">
        <v>375.87</v>
      </c>
      <c r="AW26" s="13">
        <v>437.79</v>
      </c>
      <c r="AX26" s="13">
        <v>437.79</v>
      </c>
      <c r="AY26" s="13">
        <v>443.92</v>
      </c>
      <c r="AZ26" s="13">
        <v>443.92</v>
      </c>
      <c r="BA26" s="13">
        <v>360.42</v>
      </c>
      <c r="BB26" s="13">
        <v>360.42</v>
      </c>
      <c r="BC26" s="13">
        <v>419.8</v>
      </c>
      <c r="BD26" s="13">
        <v>419.8</v>
      </c>
      <c r="BE26" s="13">
        <v>425.67</v>
      </c>
      <c r="BF26" s="13">
        <v>425.67</v>
      </c>
      <c r="BG26" s="13">
        <v>361.08</v>
      </c>
      <c r="BH26" s="13">
        <v>361.08</v>
      </c>
      <c r="BI26" s="13">
        <v>420.56</v>
      </c>
      <c r="BJ26" s="13">
        <v>420.56</v>
      </c>
      <c r="BK26" s="13">
        <v>426.44</v>
      </c>
      <c r="BL26" s="13">
        <v>426.44</v>
      </c>
      <c r="BM26" s="13">
        <v>346.49</v>
      </c>
      <c r="BN26" s="13">
        <v>346.49</v>
      </c>
      <c r="BO26" s="13">
        <v>403.56</v>
      </c>
      <c r="BP26" s="13">
        <v>403.56</v>
      </c>
      <c r="BQ26" s="13">
        <v>409.21</v>
      </c>
      <c r="BR26" s="13">
        <v>409.21</v>
      </c>
      <c r="BS26" s="13">
        <v>344.77</v>
      </c>
      <c r="BT26" s="13">
        <v>344.77</v>
      </c>
      <c r="BU26" s="13">
        <v>401.56</v>
      </c>
      <c r="BV26" s="13">
        <v>401.56</v>
      </c>
      <c r="BW26" s="13">
        <v>407.18</v>
      </c>
      <c r="BX26" s="13">
        <v>407.18</v>
      </c>
      <c r="BY26" s="13">
        <v>340.76</v>
      </c>
      <c r="BZ26" s="13">
        <v>340.76</v>
      </c>
      <c r="CA26" s="13">
        <v>396.9</v>
      </c>
      <c r="CB26" s="13">
        <v>396.9</v>
      </c>
      <c r="CC26" s="13">
        <v>402.45</v>
      </c>
      <c r="CD26" s="13">
        <v>402.45</v>
      </c>
      <c r="CE26" s="13">
        <v>372.07</v>
      </c>
      <c r="CF26" s="13">
        <v>372.07</v>
      </c>
      <c r="CG26" s="13">
        <v>433.36</v>
      </c>
      <c r="CH26" s="13">
        <v>433.36</v>
      </c>
      <c r="CI26" s="13">
        <v>439.43</v>
      </c>
      <c r="CJ26" s="13">
        <v>439.43</v>
      </c>
      <c r="CK26" s="13">
        <v>383.72</v>
      </c>
      <c r="CL26" s="13">
        <v>383.72</v>
      </c>
      <c r="CM26" s="13">
        <v>446.93</v>
      </c>
      <c r="CN26" s="13">
        <v>446.93</v>
      </c>
      <c r="CO26" s="13">
        <v>453.19</v>
      </c>
      <c r="CP26" s="13">
        <v>453.19</v>
      </c>
      <c r="CQ26" s="13">
        <v>342.91</v>
      </c>
      <c r="CR26" s="13">
        <v>342.91</v>
      </c>
      <c r="CS26" s="13">
        <v>399.4</v>
      </c>
      <c r="CT26" s="13">
        <v>399.4</v>
      </c>
      <c r="CU26" s="13">
        <v>404.99</v>
      </c>
      <c r="CV26" s="13">
        <v>404.99</v>
      </c>
      <c r="CW26" s="13">
        <v>310.43</v>
      </c>
      <c r="CX26" s="13">
        <v>310.43</v>
      </c>
      <c r="CY26" s="13">
        <v>361.57</v>
      </c>
      <c r="CZ26" s="13">
        <v>361.57</v>
      </c>
      <c r="DA26" s="13">
        <v>366.63</v>
      </c>
      <c r="DB26" s="13">
        <v>366.63</v>
      </c>
      <c r="DC26" s="13">
        <v>453.81</v>
      </c>
      <c r="DD26" s="13">
        <v>453.81</v>
      </c>
      <c r="DE26" s="13">
        <v>528.55999999999995</v>
      </c>
      <c r="DF26" s="13">
        <v>528.55999999999995</v>
      </c>
      <c r="DG26" s="13">
        <v>535.96</v>
      </c>
      <c r="DH26" s="13">
        <v>535.96</v>
      </c>
      <c r="DI26" s="13">
        <v>567.27</v>
      </c>
      <c r="DJ26" s="33">
        <v>567.27</v>
      </c>
      <c r="DK26" s="13">
        <v>399.78</v>
      </c>
      <c r="DL26" s="13">
        <v>399.78</v>
      </c>
      <c r="DM26" s="13">
        <v>465.64</v>
      </c>
      <c r="DN26" s="13">
        <v>465.64</v>
      </c>
      <c r="DO26" s="13">
        <v>472.16</v>
      </c>
      <c r="DP26" s="13">
        <v>472.16</v>
      </c>
      <c r="DQ26" s="13">
        <v>499.74</v>
      </c>
      <c r="DR26" s="13">
        <v>499.74</v>
      </c>
      <c r="DS26" s="13">
        <v>391.67</v>
      </c>
      <c r="DT26" s="13">
        <v>391.67</v>
      </c>
      <c r="DU26" s="13">
        <v>456.19</v>
      </c>
      <c r="DV26" s="13">
        <v>456.19</v>
      </c>
      <c r="DW26" s="13">
        <v>462.58</v>
      </c>
      <c r="DX26" s="13">
        <v>462.58</v>
      </c>
      <c r="DY26" s="13">
        <v>489.6</v>
      </c>
      <c r="DZ26" s="13">
        <v>489.6</v>
      </c>
      <c r="EA26" s="13">
        <v>375.87</v>
      </c>
      <c r="EB26" s="13">
        <v>375.87</v>
      </c>
      <c r="EC26" s="13">
        <v>437.79</v>
      </c>
      <c r="ED26" s="13">
        <v>437.79</v>
      </c>
      <c r="EE26" s="13">
        <v>443.92</v>
      </c>
      <c r="EF26" s="13">
        <v>443.92</v>
      </c>
      <c r="EG26" s="13">
        <v>469.85</v>
      </c>
      <c r="EH26" s="13">
        <v>469.85</v>
      </c>
      <c r="EI26" s="13">
        <v>360.42</v>
      </c>
      <c r="EJ26" s="13">
        <v>360.42</v>
      </c>
      <c r="EK26" s="13">
        <v>419.8</v>
      </c>
      <c r="EL26" s="13">
        <v>419.8</v>
      </c>
      <c r="EM26" s="13">
        <v>425.67</v>
      </c>
      <c r="EN26" s="13">
        <v>425.67</v>
      </c>
      <c r="EO26" s="13">
        <v>450.54</v>
      </c>
      <c r="EP26" s="13">
        <v>450.54</v>
      </c>
      <c r="EQ26" s="13">
        <v>361.08</v>
      </c>
      <c r="ER26" s="13">
        <v>361.08</v>
      </c>
      <c r="ES26" s="13">
        <v>420.56</v>
      </c>
      <c r="ET26" s="13">
        <v>420.56</v>
      </c>
      <c r="EU26" s="13">
        <v>426.44</v>
      </c>
      <c r="EV26" s="13">
        <v>426.44</v>
      </c>
      <c r="EW26" s="13">
        <v>451.35</v>
      </c>
      <c r="EX26" s="13">
        <v>451.35</v>
      </c>
      <c r="EY26" s="13">
        <v>346.49</v>
      </c>
      <c r="EZ26" s="13">
        <v>346.49</v>
      </c>
      <c r="FA26" s="13">
        <v>403.56</v>
      </c>
      <c r="FB26" s="13">
        <v>403.56</v>
      </c>
      <c r="FC26" s="13">
        <v>409.21</v>
      </c>
      <c r="FD26" s="13">
        <v>409.21</v>
      </c>
      <c r="FE26" s="13">
        <v>433.11</v>
      </c>
      <c r="FF26" s="13">
        <v>433.11</v>
      </c>
      <c r="FG26" s="13">
        <v>344.77</v>
      </c>
      <c r="FH26" s="13">
        <v>344.77</v>
      </c>
      <c r="FI26" s="13">
        <v>401.56</v>
      </c>
      <c r="FJ26" s="13">
        <v>401.56</v>
      </c>
      <c r="FK26" s="13">
        <v>407.18</v>
      </c>
      <c r="FL26" s="13">
        <v>407.18</v>
      </c>
      <c r="FM26" s="13">
        <v>430.97</v>
      </c>
      <c r="FN26" s="13">
        <v>430.97</v>
      </c>
      <c r="FO26" s="13">
        <v>340.76</v>
      </c>
      <c r="FP26" s="13">
        <v>340.76</v>
      </c>
      <c r="FQ26" s="13">
        <v>396.9</v>
      </c>
      <c r="FR26" s="13">
        <v>396.9</v>
      </c>
      <c r="FS26" s="13">
        <v>402.45</v>
      </c>
      <c r="FT26" s="13">
        <v>402.45</v>
      </c>
      <c r="FU26" s="13">
        <v>425.96</v>
      </c>
      <c r="FV26" s="13">
        <v>425.96</v>
      </c>
      <c r="FW26" s="13">
        <v>372.07</v>
      </c>
      <c r="FX26" s="13">
        <v>372.07</v>
      </c>
      <c r="FY26" s="13">
        <v>433.36</v>
      </c>
      <c r="FZ26" s="13">
        <v>433.36</v>
      </c>
      <c r="GA26" s="13">
        <v>439.43</v>
      </c>
      <c r="GB26" s="13">
        <v>439.43</v>
      </c>
      <c r="GC26" s="13">
        <v>465.09</v>
      </c>
      <c r="GD26" s="13">
        <v>465.09</v>
      </c>
      <c r="GE26" s="13">
        <v>383.72</v>
      </c>
      <c r="GF26" s="13">
        <v>383.72</v>
      </c>
      <c r="GG26" s="13">
        <v>446.93</v>
      </c>
      <c r="GH26" s="13">
        <v>446.93</v>
      </c>
      <c r="GI26" s="13">
        <v>453.19</v>
      </c>
      <c r="GJ26" s="13">
        <v>453.19</v>
      </c>
      <c r="GK26" s="13">
        <v>479.66</v>
      </c>
      <c r="GL26" s="13">
        <v>479.66</v>
      </c>
      <c r="GM26" s="13">
        <v>342.91</v>
      </c>
      <c r="GN26" s="13">
        <v>342.91</v>
      </c>
      <c r="GO26" s="13">
        <v>399.4</v>
      </c>
      <c r="GP26" s="13">
        <v>399.4</v>
      </c>
      <c r="GQ26" s="13">
        <v>404.99</v>
      </c>
      <c r="GR26" s="13">
        <v>404.99</v>
      </c>
      <c r="GS26" s="13">
        <v>428.65</v>
      </c>
      <c r="GT26" s="13">
        <v>428.65</v>
      </c>
      <c r="GU26" s="13">
        <v>310.43</v>
      </c>
      <c r="GV26" s="13">
        <v>310.43</v>
      </c>
      <c r="GW26" s="13">
        <v>361.57</v>
      </c>
      <c r="GX26" s="13">
        <v>361.57</v>
      </c>
      <c r="GY26" s="13">
        <v>366.63</v>
      </c>
      <c r="GZ26" s="13">
        <v>366.63</v>
      </c>
      <c r="HA26" s="13">
        <v>388.05</v>
      </c>
      <c r="HB26" s="13">
        <v>388.05</v>
      </c>
      <c r="HC26" s="13">
        <v>528.55999999999995</v>
      </c>
      <c r="HD26" s="13">
        <v>528.55999999999995</v>
      </c>
      <c r="HE26" s="13">
        <v>465.64</v>
      </c>
      <c r="HF26" s="13">
        <v>465.64</v>
      </c>
      <c r="HG26" s="13">
        <v>456.19</v>
      </c>
      <c r="HH26" s="13">
        <v>456.19</v>
      </c>
      <c r="HI26" s="13">
        <v>437.79</v>
      </c>
      <c r="HJ26" s="13">
        <v>437.79</v>
      </c>
      <c r="HK26" s="13">
        <v>419.8</v>
      </c>
      <c r="HL26" s="13">
        <v>419.8</v>
      </c>
      <c r="HM26" s="13">
        <v>420.56</v>
      </c>
      <c r="HN26" s="13">
        <v>420.56</v>
      </c>
      <c r="HO26" s="13">
        <v>403.56</v>
      </c>
      <c r="HP26" s="13">
        <v>403.56</v>
      </c>
      <c r="HQ26" s="13">
        <v>401.56</v>
      </c>
      <c r="HR26" s="13">
        <v>401.56</v>
      </c>
      <c r="HS26" s="13">
        <v>396.9</v>
      </c>
      <c r="HT26" s="13">
        <v>396.9</v>
      </c>
      <c r="HU26" s="13">
        <v>433.36</v>
      </c>
      <c r="HV26" s="13">
        <v>433.36</v>
      </c>
      <c r="HW26" s="13">
        <v>446.93</v>
      </c>
      <c r="HX26" s="13">
        <v>446.93</v>
      </c>
      <c r="HY26" s="13">
        <v>399.4</v>
      </c>
      <c r="HZ26" s="13">
        <v>399.4</v>
      </c>
      <c r="IA26" s="13">
        <v>361.57</v>
      </c>
      <c r="IB26" s="13">
        <v>361.57</v>
      </c>
    </row>
    <row r="27" spans="2:236" x14ac:dyDescent="0.35">
      <c r="B27" s="12">
        <v>22</v>
      </c>
      <c r="C27" s="13">
        <v>419.32</v>
      </c>
      <c r="D27" s="13">
        <v>419.32</v>
      </c>
      <c r="E27" s="13">
        <v>369.56</v>
      </c>
      <c r="F27" s="13">
        <v>369.56</v>
      </c>
      <c r="G27" s="13">
        <v>362.09</v>
      </c>
      <c r="H27" s="13">
        <v>362.09</v>
      </c>
      <c r="I27" s="13">
        <v>347.54</v>
      </c>
      <c r="J27" s="13">
        <v>347.54</v>
      </c>
      <c r="K27" s="13">
        <v>333.3</v>
      </c>
      <c r="L27" s="13">
        <v>333.3</v>
      </c>
      <c r="M27" s="13">
        <v>333.9</v>
      </c>
      <c r="N27" s="13">
        <v>333.9</v>
      </c>
      <c r="O27" s="13">
        <v>320.45999999999998</v>
      </c>
      <c r="P27" s="13">
        <v>320.45999999999998</v>
      </c>
      <c r="Q27" s="13">
        <v>318.88</v>
      </c>
      <c r="R27" s="13">
        <v>318.88</v>
      </c>
      <c r="S27" s="13">
        <v>315.19</v>
      </c>
      <c r="T27" s="13">
        <v>315.19</v>
      </c>
      <c r="U27" s="13">
        <v>344.03</v>
      </c>
      <c r="V27" s="13">
        <v>344.03</v>
      </c>
      <c r="W27" s="13">
        <v>354.76</v>
      </c>
      <c r="X27" s="13">
        <v>354.76</v>
      </c>
      <c r="Y27" s="13">
        <v>317.17</v>
      </c>
      <c r="Z27" s="13">
        <v>317.17</v>
      </c>
      <c r="AA27" s="13">
        <v>287.25</v>
      </c>
      <c r="AB27" s="13">
        <v>287.25</v>
      </c>
      <c r="AC27" s="13">
        <v>453.81</v>
      </c>
      <c r="AD27" s="13">
        <v>453.81</v>
      </c>
      <c r="AE27" s="13">
        <v>528.55999999999995</v>
      </c>
      <c r="AF27" s="13">
        <v>528.55999999999995</v>
      </c>
      <c r="AG27" s="13">
        <v>535.96</v>
      </c>
      <c r="AH27" s="13">
        <v>535.96</v>
      </c>
      <c r="AI27" s="13">
        <v>399.78</v>
      </c>
      <c r="AJ27" s="13">
        <v>399.78</v>
      </c>
      <c r="AK27" s="13">
        <v>465.64</v>
      </c>
      <c r="AL27" s="13">
        <v>465.64</v>
      </c>
      <c r="AM27" s="13">
        <v>472.16</v>
      </c>
      <c r="AN27" s="13">
        <v>472.16</v>
      </c>
      <c r="AO27" s="13">
        <v>391.67</v>
      </c>
      <c r="AP27" s="13">
        <v>391.67</v>
      </c>
      <c r="AQ27" s="13">
        <v>456.19</v>
      </c>
      <c r="AR27" s="13">
        <v>456.19</v>
      </c>
      <c r="AS27" s="13">
        <v>462.58</v>
      </c>
      <c r="AT27" s="13">
        <v>462.58</v>
      </c>
      <c r="AU27" s="13">
        <v>375.87</v>
      </c>
      <c r="AV27" s="13">
        <v>375.87</v>
      </c>
      <c r="AW27" s="13">
        <v>437.79</v>
      </c>
      <c r="AX27" s="13">
        <v>437.79</v>
      </c>
      <c r="AY27" s="13">
        <v>443.92</v>
      </c>
      <c r="AZ27" s="13">
        <v>443.92</v>
      </c>
      <c r="BA27" s="13">
        <v>360.42</v>
      </c>
      <c r="BB27" s="13">
        <v>360.42</v>
      </c>
      <c r="BC27" s="13">
        <v>419.8</v>
      </c>
      <c r="BD27" s="13">
        <v>419.8</v>
      </c>
      <c r="BE27" s="13">
        <v>425.67</v>
      </c>
      <c r="BF27" s="13">
        <v>425.67</v>
      </c>
      <c r="BG27" s="13">
        <v>361.08</v>
      </c>
      <c r="BH27" s="13">
        <v>361.08</v>
      </c>
      <c r="BI27" s="13">
        <v>420.56</v>
      </c>
      <c r="BJ27" s="13">
        <v>420.56</v>
      </c>
      <c r="BK27" s="13">
        <v>426.44</v>
      </c>
      <c r="BL27" s="13">
        <v>426.44</v>
      </c>
      <c r="BM27" s="13">
        <v>346.49</v>
      </c>
      <c r="BN27" s="13">
        <v>346.49</v>
      </c>
      <c r="BO27" s="13">
        <v>403.56</v>
      </c>
      <c r="BP27" s="13">
        <v>403.56</v>
      </c>
      <c r="BQ27" s="13">
        <v>409.21</v>
      </c>
      <c r="BR27" s="13">
        <v>409.21</v>
      </c>
      <c r="BS27" s="13">
        <v>344.77</v>
      </c>
      <c r="BT27" s="13">
        <v>344.77</v>
      </c>
      <c r="BU27" s="13">
        <v>401.56</v>
      </c>
      <c r="BV27" s="13">
        <v>401.56</v>
      </c>
      <c r="BW27" s="13">
        <v>407.18</v>
      </c>
      <c r="BX27" s="13">
        <v>407.18</v>
      </c>
      <c r="BY27" s="13">
        <v>340.76</v>
      </c>
      <c r="BZ27" s="13">
        <v>340.76</v>
      </c>
      <c r="CA27" s="13">
        <v>396.9</v>
      </c>
      <c r="CB27" s="13">
        <v>396.9</v>
      </c>
      <c r="CC27" s="13">
        <v>402.45</v>
      </c>
      <c r="CD27" s="13">
        <v>402.45</v>
      </c>
      <c r="CE27" s="13">
        <v>372.07</v>
      </c>
      <c r="CF27" s="13">
        <v>372.07</v>
      </c>
      <c r="CG27" s="13">
        <v>433.36</v>
      </c>
      <c r="CH27" s="13">
        <v>433.36</v>
      </c>
      <c r="CI27" s="13">
        <v>439.43</v>
      </c>
      <c r="CJ27" s="13">
        <v>439.43</v>
      </c>
      <c r="CK27" s="13">
        <v>383.72</v>
      </c>
      <c r="CL27" s="13">
        <v>383.72</v>
      </c>
      <c r="CM27" s="13">
        <v>446.93</v>
      </c>
      <c r="CN27" s="13">
        <v>446.93</v>
      </c>
      <c r="CO27" s="13">
        <v>453.19</v>
      </c>
      <c r="CP27" s="13">
        <v>453.19</v>
      </c>
      <c r="CQ27" s="13">
        <v>342.91</v>
      </c>
      <c r="CR27" s="13">
        <v>342.91</v>
      </c>
      <c r="CS27" s="13">
        <v>399.4</v>
      </c>
      <c r="CT27" s="13">
        <v>399.4</v>
      </c>
      <c r="CU27" s="13">
        <v>404.99</v>
      </c>
      <c r="CV27" s="13">
        <v>404.99</v>
      </c>
      <c r="CW27" s="13">
        <v>310.43</v>
      </c>
      <c r="CX27" s="13">
        <v>310.43</v>
      </c>
      <c r="CY27" s="13">
        <v>361.57</v>
      </c>
      <c r="CZ27" s="13">
        <v>361.57</v>
      </c>
      <c r="DA27" s="13">
        <v>366.63</v>
      </c>
      <c r="DB27" s="13">
        <v>366.63</v>
      </c>
      <c r="DC27" s="13">
        <v>453.81</v>
      </c>
      <c r="DD27" s="13">
        <v>453.81</v>
      </c>
      <c r="DE27" s="13">
        <v>528.55999999999995</v>
      </c>
      <c r="DF27" s="13">
        <v>528.55999999999995</v>
      </c>
      <c r="DG27" s="13">
        <v>535.96</v>
      </c>
      <c r="DH27" s="13">
        <v>535.96</v>
      </c>
      <c r="DI27" s="13">
        <v>567.27</v>
      </c>
      <c r="DJ27" s="33">
        <v>567.27</v>
      </c>
      <c r="DK27" s="13">
        <v>399.78</v>
      </c>
      <c r="DL27" s="13">
        <v>399.78</v>
      </c>
      <c r="DM27" s="13">
        <v>465.64</v>
      </c>
      <c r="DN27" s="13">
        <v>465.64</v>
      </c>
      <c r="DO27" s="13">
        <v>472.16</v>
      </c>
      <c r="DP27" s="13">
        <v>472.16</v>
      </c>
      <c r="DQ27" s="13">
        <v>499.74</v>
      </c>
      <c r="DR27" s="13">
        <v>499.74</v>
      </c>
      <c r="DS27" s="13">
        <v>391.67</v>
      </c>
      <c r="DT27" s="13">
        <v>391.67</v>
      </c>
      <c r="DU27" s="13">
        <v>456.19</v>
      </c>
      <c r="DV27" s="13">
        <v>456.19</v>
      </c>
      <c r="DW27" s="13">
        <v>462.58</v>
      </c>
      <c r="DX27" s="13">
        <v>462.58</v>
      </c>
      <c r="DY27" s="13">
        <v>489.6</v>
      </c>
      <c r="DZ27" s="13">
        <v>489.6</v>
      </c>
      <c r="EA27" s="13">
        <v>375.87</v>
      </c>
      <c r="EB27" s="13">
        <v>375.87</v>
      </c>
      <c r="EC27" s="13">
        <v>437.79</v>
      </c>
      <c r="ED27" s="13">
        <v>437.79</v>
      </c>
      <c r="EE27" s="13">
        <v>443.92</v>
      </c>
      <c r="EF27" s="13">
        <v>443.92</v>
      </c>
      <c r="EG27" s="13">
        <v>469.85</v>
      </c>
      <c r="EH27" s="13">
        <v>469.85</v>
      </c>
      <c r="EI27" s="13">
        <v>360.42</v>
      </c>
      <c r="EJ27" s="13">
        <v>360.42</v>
      </c>
      <c r="EK27" s="13">
        <v>419.8</v>
      </c>
      <c r="EL27" s="13">
        <v>419.8</v>
      </c>
      <c r="EM27" s="13">
        <v>425.67</v>
      </c>
      <c r="EN27" s="13">
        <v>425.67</v>
      </c>
      <c r="EO27" s="13">
        <v>450.54</v>
      </c>
      <c r="EP27" s="13">
        <v>450.54</v>
      </c>
      <c r="EQ27" s="13">
        <v>361.08</v>
      </c>
      <c r="ER27" s="13">
        <v>361.08</v>
      </c>
      <c r="ES27" s="13">
        <v>420.56</v>
      </c>
      <c r="ET27" s="13">
        <v>420.56</v>
      </c>
      <c r="EU27" s="13">
        <v>426.44</v>
      </c>
      <c r="EV27" s="13">
        <v>426.44</v>
      </c>
      <c r="EW27" s="13">
        <v>451.35</v>
      </c>
      <c r="EX27" s="13">
        <v>451.35</v>
      </c>
      <c r="EY27" s="13">
        <v>346.49</v>
      </c>
      <c r="EZ27" s="13">
        <v>346.49</v>
      </c>
      <c r="FA27" s="13">
        <v>403.56</v>
      </c>
      <c r="FB27" s="13">
        <v>403.56</v>
      </c>
      <c r="FC27" s="13">
        <v>409.21</v>
      </c>
      <c r="FD27" s="13">
        <v>409.21</v>
      </c>
      <c r="FE27" s="13">
        <v>433.11</v>
      </c>
      <c r="FF27" s="13">
        <v>433.11</v>
      </c>
      <c r="FG27" s="13">
        <v>344.77</v>
      </c>
      <c r="FH27" s="13">
        <v>344.77</v>
      </c>
      <c r="FI27" s="13">
        <v>401.56</v>
      </c>
      <c r="FJ27" s="13">
        <v>401.56</v>
      </c>
      <c r="FK27" s="13">
        <v>407.18</v>
      </c>
      <c r="FL27" s="13">
        <v>407.18</v>
      </c>
      <c r="FM27" s="13">
        <v>430.97</v>
      </c>
      <c r="FN27" s="13">
        <v>430.97</v>
      </c>
      <c r="FO27" s="13">
        <v>340.76</v>
      </c>
      <c r="FP27" s="13">
        <v>340.76</v>
      </c>
      <c r="FQ27" s="13">
        <v>396.9</v>
      </c>
      <c r="FR27" s="13">
        <v>396.9</v>
      </c>
      <c r="FS27" s="13">
        <v>402.45</v>
      </c>
      <c r="FT27" s="13">
        <v>402.45</v>
      </c>
      <c r="FU27" s="13">
        <v>425.96</v>
      </c>
      <c r="FV27" s="13">
        <v>425.96</v>
      </c>
      <c r="FW27" s="13">
        <v>372.07</v>
      </c>
      <c r="FX27" s="13">
        <v>372.07</v>
      </c>
      <c r="FY27" s="13">
        <v>433.36</v>
      </c>
      <c r="FZ27" s="13">
        <v>433.36</v>
      </c>
      <c r="GA27" s="13">
        <v>439.43</v>
      </c>
      <c r="GB27" s="13">
        <v>439.43</v>
      </c>
      <c r="GC27" s="13">
        <v>465.09</v>
      </c>
      <c r="GD27" s="13">
        <v>465.09</v>
      </c>
      <c r="GE27" s="13">
        <v>383.72</v>
      </c>
      <c r="GF27" s="13">
        <v>383.72</v>
      </c>
      <c r="GG27" s="13">
        <v>446.93</v>
      </c>
      <c r="GH27" s="13">
        <v>446.93</v>
      </c>
      <c r="GI27" s="13">
        <v>453.19</v>
      </c>
      <c r="GJ27" s="13">
        <v>453.19</v>
      </c>
      <c r="GK27" s="13">
        <v>479.66</v>
      </c>
      <c r="GL27" s="13">
        <v>479.66</v>
      </c>
      <c r="GM27" s="13">
        <v>342.91</v>
      </c>
      <c r="GN27" s="13">
        <v>342.91</v>
      </c>
      <c r="GO27" s="13">
        <v>399.4</v>
      </c>
      <c r="GP27" s="13">
        <v>399.4</v>
      </c>
      <c r="GQ27" s="13">
        <v>404.99</v>
      </c>
      <c r="GR27" s="13">
        <v>404.99</v>
      </c>
      <c r="GS27" s="13">
        <v>428.65</v>
      </c>
      <c r="GT27" s="13">
        <v>428.65</v>
      </c>
      <c r="GU27" s="13">
        <v>310.43</v>
      </c>
      <c r="GV27" s="13">
        <v>310.43</v>
      </c>
      <c r="GW27" s="13">
        <v>361.57</v>
      </c>
      <c r="GX27" s="13">
        <v>361.57</v>
      </c>
      <c r="GY27" s="13">
        <v>366.63</v>
      </c>
      <c r="GZ27" s="13">
        <v>366.63</v>
      </c>
      <c r="HA27" s="13">
        <v>388.05</v>
      </c>
      <c r="HB27" s="13">
        <v>388.05</v>
      </c>
      <c r="HC27" s="13">
        <v>528.55999999999995</v>
      </c>
      <c r="HD27" s="13">
        <v>528.55999999999995</v>
      </c>
      <c r="HE27" s="13">
        <v>465.64</v>
      </c>
      <c r="HF27" s="13">
        <v>465.64</v>
      </c>
      <c r="HG27" s="13">
        <v>456.19</v>
      </c>
      <c r="HH27" s="13">
        <v>456.19</v>
      </c>
      <c r="HI27" s="13">
        <v>437.79</v>
      </c>
      <c r="HJ27" s="13">
        <v>437.79</v>
      </c>
      <c r="HK27" s="13">
        <v>419.8</v>
      </c>
      <c r="HL27" s="13">
        <v>419.8</v>
      </c>
      <c r="HM27" s="13">
        <v>420.56</v>
      </c>
      <c r="HN27" s="13">
        <v>420.56</v>
      </c>
      <c r="HO27" s="13">
        <v>403.56</v>
      </c>
      <c r="HP27" s="13">
        <v>403.56</v>
      </c>
      <c r="HQ27" s="13">
        <v>401.56</v>
      </c>
      <c r="HR27" s="13">
        <v>401.56</v>
      </c>
      <c r="HS27" s="13">
        <v>396.9</v>
      </c>
      <c r="HT27" s="13">
        <v>396.9</v>
      </c>
      <c r="HU27" s="13">
        <v>433.36</v>
      </c>
      <c r="HV27" s="13">
        <v>433.36</v>
      </c>
      <c r="HW27" s="13">
        <v>446.93</v>
      </c>
      <c r="HX27" s="13">
        <v>446.93</v>
      </c>
      <c r="HY27" s="13">
        <v>399.4</v>
      </c>
      <c r="HZ27" s="13">
        <v>399.4</v>
      </c>
      <c r="IA27" s="13">
        <v>361.57</v>
      </c>
      <c r="IB27" s="13">
        <v>361.57</v>
      </c>
    </row>
    <row r="28" spans="2:236" x14ac:dyDescent="0.35">
      <c r="B28" s="12">
        <v>23</v>
      </c>
      <c r="C28" s="13">
        <v>419.32</v>
      </c>
      <c r="D28" s="13">
        <v>419.32</v>
      </c>
      <c r="E28" s="13">
        <v>369.56</v>
      </c>
      <c r="F28" s="13">
        <v>369.56</v>
      </c>
      <c r="G28" s="13">
        <v>362.09</v>
      </c>
      <c r="H28" s="13">
        <v>362.09</v>
      </c>
      <c r="I28" s="13">
        <v>347.54</v>
      </c>
      <c r="J28" s="13">
        <v>347.54</v>
      </c>
      <c r="K28" s="13">
        <v>333.3</v>
      </c>
      <c r="L28" s="13">
        <v>333.3</v>
      </c>
      <c r="M28" s="13">
        <v>333.9</v>
      </c>
      <c r="N28" s="13">
        <v>333.9</v>
      </c>
      <c r="O28" s="13">
        <v>320.45999999999998</v>
      </c>
      <c r="P28" s="13">
        <v>320.45999999999998</v>
      </c>
      <c r="Q28" s="13">
        <v>318.88</v>
      </c>
      <c r="R28" s="13">
        <v>318.88</v>
      </c>
      <c r="S28" s="13">
        <v>315.19</v>
      </c>
      <c r="T28" s="13">
        <v>315.19</v>
      </c>
      <c r="U28" s="13">
        <v>344.03</v>
      </c>
      <c r="V28" s="13">
        <v>344.03</v>
      </c>
      <c r="W28" s="13">
        <v>354.76</v>
      </c>
      <c r="X28" s="13">
        <v>354.76</v>
      </c>
      <c r="Y28" s="13">
        <v>317.17</v>
      </c>
      <c r="Z28" s="13">
        <v>317.17</v>
      </c>
      <c r="AA28" s="13">
        <v>287.25</v>
      </c>
      <c r="AB28" s="13">
        <v>287.25</v>
      </c>
      <c r="AC28" s="13">
        <v>453.81</v>
      </c>
      <c r="AD28" s="13">
        <v>453.81</v>
      </c>
      <c r="AE28" s="13">
        <v>528.55999999999995</v>
      </c>
      <c r="AF28" s="13">
        <v>528.55999999999995</v>
      </c>
      <c r="AG28" s="13">
        <v>535.96</v>
      </c>
      <c r="AH28" s="13">
        <v>535.96</v>
      </c>
      <c r="AI28" s="13">
        <v>399.78</v>
      </c>
      <c r="AJ28" s="13">
        <v>399.78</v>
      </c>
      <c r="AK28" s="13">
        <v>465.64</v>
      </c>
      <c r="AL28" s="13">
        <v>465.64</v>
      </c>
      <c r="AM28" s="13">
        <v>472.16</v>
      </c>
      <c r="AN28" s="13">
        <v>472.16</v>
      </c>
      <c r="AO28" s="13">
        <v>391.67</v>
      </c>
      <c r="AP28" s="13">
        <v>391.67</v>
      </c>
      <c r="AQ28" s="13">
        <v>456.19</v>
      </c>
      <c r="AR28" s="13">
        <v>456.19</v>
      </c>
      <c r="AS28" s="13">
        <v>462.58</v>
      </c>
      <c r="AT28" s="13">
        <v>462.58</v>
      </c>
      <c r="AU28" s="13">
        <v>375.87</v>
      </c>
      <c r="AV28" s="13">
        <v>375.87</v>
      </c>
      <c r="AW28" s="13">
        <v>437.79</v>
      </c>
      <c r="AX28" s="13">
        <v>437.79</v>
      </c>
      <c r="AY28" s="13">
        <v>443.92</v>
      </c>
      <c r="AZ28" s="13">
        <v>443.92</v>
      </c>
      <c r="BA28" s="13">
        <v>360.42</v>
      </c>
      <c r="BB28" s="13">
        <v>360.42</v>
      </c>
      <c r="BC28" s="13">
        <v>419.8</v>
      </c>
      <c r="BD28" s="13">
        <v>419.8</v>
      </c>
      <c r="BE28" s="13">
        <v>425.67</v>
      </c>
      <c r="BF28" s="13">
        <v>425.67</v>
      </c>
      <c r="BG28" s="13">
        <v>361.08</v>
      </c>
      <c r="BH28" s="13">
        <v>361.08</v>
      </c>
      <c r="BI28" s="13">
        <v>420.56</v>
      </c>
      <c r="BJ28" s="13">
        <v>420.56</v>
      </c>
      <c r="BK28" s="13">
        <v>426.44</v>
      </c>
      <c r="BL28" s="13">
        <v>426.44</v>
      </c>
      <c r="BM28" s="13">
        <v>346.49</v>
      </c>
      <c r="BN28" s="13">
        <v>346.49</v>
      </c>
      <c r="BO28" s="13">
        <v>403.56</v>
      </c>
      <c r="BP28" s="13">
        <v>403.56</v>
      </c>
      <c r="BQ28" s="13">
        <v>409.21</v>
      </c>
      <c r="BR28" s="13">
        <v>409.21</v>
      </c>
      <c r="BS28" s="13">
        <v>344.77</v>
      </c>
      <c r="BT28" s="13">
        <v>344.77</v>
      </c>
      <c r="BU28" s="13">
        <v>401.56</v>
      </c>
      <c r="BV28" s="13">
        <v>401.56</v>
      </c>
      <c r="BW28" s="13">
        <v>407.18</v>
      </c>
      <c r="BX28" s="13">
        <v>407.18</v>
      </c>
      <c r="BY28" s="13">
        <v>340.76</v>
      </c>
      <c r="BZ28" s="13">
        <v>340.76</v>
      </c>
      <c r="CA28" s="13">
        <v>396.9</v>
      </c>
      <c r="CB28" s="13">
        <v>396.9</v>
      </c>
      <c r="CC28" s="13">
        <v>402.45</v>
      </c>
      <c r="CD28" s="13">
        <v>402.45</v>
      </c>
      <c r="CE28" s="13">
        <v>372.07</v>
      </c>
      <c r="CF28" s="13">
        <v>372.07</v>
      </c>
      <c r="CG28" s="13">
        <v>433.36</v>
      </c>
      <c r="CH28" s="13">
        <v>433.36</v>
      </c>
      <c r="CI28" s="13">
        <v>439.43</v>
      </c>
      <c r="CJ28" s="13">
        <v>439.43</v>
      </c>
      <c r="CK28" s="13">
        <v>383.72</v>
      </c>
      <c r="CL28" s="13">
        <v>383.72</v>
      </c>
      <c r="CM28" s="13">
        <v>446.93</v>
      </c>
      <c r="CN28" s="13">
        <v>446.93</v>
      </c>
      <c r="CO28" s="13">
        <v>453.19</v>
      </c>
      <c r="CP28" s="13">
        <v>453.19</v>
      </c>
      <c r="CQ28" s="13">
        <v>342.91</v>
      </c>
      <c r="CR28" s="13">
        <v>342.91</v>
      </c>
      <c r="CS28" s="13">
        <v>399.4</v>
      </c>
      <c r="CT28" s="13">
        <v>399.4</v>
      </c>
      <c r="CU28" s="13">
        <v>404.99</v>
      </c>
      <c r="CV28" s="13">
        <v>404.99</v>
      </c>
      <c r="CW28" s="13">
        <v>310.43</v>
      </c>
      <c r="CX28" s="13">
        <v>310.43</v>
      </c>
      <c r="CY28" s="13">
        <v>361.57</v>
      </c>
      <c r="CZ28" s="13">
        <v>361.57</v>
      </c>
      <c r="DA28" s="13">
        <v>366.63</v>
      </c>
      <c r="DB28" s="13">
        <v>366.63</v>
      </c>
      <c r="DC28" s="13">
        <v>453.81</v>
      </c>
      <c r="DD28" s="13">
        <v>453.81</v>
      </c>
      <c r="DE28" s="13">
        <v>528.55999999999995</v>
      </c>
      <c r="DF28" s="13">
        <v>528.55999999999995</v>
      </c>
      <c r="DG28" s="13">
        <v>535.96</v>
      </c>
      <c r="DH28" s="13">
        <v>535.96</v>
      </c>
      <c r="DI28" s="13">
        <v>567.27</v>
      </c>
      <c r="DJ28" s="33">
        <v>567.27</v>
      </c>
      <c r="DK28" s="13">
        <v>399.78</v>
      </c>
      <c r="DL28" s="13">
        <v>399.78</v>
      </c>
      <c r="DM28" s="13">
        <v>465.64</v>
      </c>
      <c r="DN28" s="13">
        <v>465.64</v>
      </c>
      <c r="DO28" s="13">
        <v>472.16</v>
      </c>
      <c r="DP28" s="13">
        <v>472.16</v>
      </c>
      <c r="DQ28" s="13">
        <v>499.74</v>
      </c>
      <c r="DR28" s="13">
        <v>499.74</v>
      </c>
      <c r="DS28" s="13">
        <v>391.67</v>
      </c>
      <c r="DT28" s="13">
        <v>391.67</v>
      </c>
      <c r="DU28" s="13">
        <v>456.19</v>
      </c>
      <c r="DV28" s="13">
        <v>456.19</v>
      </c>
      <c r="DW28" s="13">
        <v>462.58</v>
      </c>
      <c r="DX28" s="13">
        <v>462.58</v>
      </c>
      <c r="DY28" s="13">
        <v>489.6</v>
      </c>
      <c r="DZ28" s="13">
        <v>489.6</v>
      </c>
      <c r="EA28" s="13">
        <v>375.87</v>
      </c>
      <c r="EB28" s="13">
        <v>375.87</v>
      </c>
      <c r="EC28" s="13">
        <v>437.79</v>
      </c>
      <c r="ED28" s="13">
        <v>437.79</v>
      </c>
      <c r="EE28" s="13">
        <v>443.92</v>
      </c>
      <c r="EF28" s="13">
        <v>443.92</v>
      </c>
      <c r="EG28" s="13">
        <v>469.85</v>
      </c>
      <c r="EH28" s="13">
        <v>469.85</v>
      </c>
      <c r="EI28" s="13">
        <v>360.42</v>
      </c>
      <c r="EJ28" s="13">
        <v>360.42</v>
      </c>
      <c r="EK28" s="13">
        <v>419.8</v>
      </c>
      <c r="EL28" s="13">
        <v>419.8</v>
      </c>
      <c r="EM28" s="13">
        <v>425.67</v>
      </c>
      <c r="EN28" s="13">
        <v>425.67</v>
      </c>
      <c r="EO28" s="13">
        <v>450.54</v>
      </c>
      <c r="EP28" s="13">
        <v>450.54</v>
      </c>
      <c r="EQ28" s="13">
        <v>361.08</v>
      </c>
      <c r="ER28" s="13">
        <v>361.08</v>
      </c>
      <c r="ES28" s="13">
        <v>420.56</v>
      </c>
      <c r="ET28" s="13">
        <v>420.56</v>
      </c>
      <c r="EU28" s="13">
        <v>426.44</v>
      </c>
      <c r="EV28" s="13">
        <v>426.44</v>
      </c>
      <c r="EW28" s="13">
        <v>451.35</v>
      </c>
      <c r="EX28" s="13">
        <v>451.35</v>
      </c>
      <c r="EY28" s="13">
        <v>346.49</v>
      </c>
      <c r="EZ28" s="13">
        <v>346.49</v>
      </c>
      <c r="FA28" s="13">
        <v>403.56</v>
      </c>
      <c r="FB28" s="13">
        <v>403.56</v>
      </c>
      <c r="FC28" s="13">
        <v>409.21</v>
      </c>
      <c r="FD28" s="13">
        <v>409.21</v>
      </c>
      <c r="FE28" s="13">
        <v>433.11</v>
      </c>
      <c r="FF28" s="13">
        <v>433.11</v>
      </c>
      <c r="FG28" s="13">
        <v>344.77</v>
      </c>
      <c r="FH28" s="13">
        <v>344.77</v>
      </c>
      <c r="FI28" s="13">
        <v>401.56</v>
      </c>
      <c r="FJ28" s="13">
        <v>401.56</v>
      </c>
      <c r="FK28" s="13">
        <v>407.18</v>
      </c>
      <c r="FL28" s="13">
        <v>407.18</v>
      </c>
      <c r="FM28" s="13">
        <v>430.97</v>
      </c>
      <c r="FN28" s="13">
        <v>430.97</v>
      </c>
      <c r="FO28" s="13">
        <v>340.76</v>
      </c>
      <c r="FP28" s="13">
        <v>340.76</v>
      </c>
      <c r="FQ28" s="13">
        <v>396.9</v>
      </c>
      <c r="FR28" s="13">
        <v>396.9</v>
      </c>
      <c r="FS28" s="13">
        <v>402.45</v>
      </c>
      <c r="FT28" s="13">
        <v>402.45</v>
      </c>
      <c r="FU28" s="13">
        <v>425.96</v>
      </c>
      <c r="FV28" s="13">
        <v>425.96</v>
      </c>
      <c r="FW28" s="13">
        <v>372.07</v>
      </c>
      <c r="FX28" s="13">
        <v>372.07</v>
      </c>
      <c r="FY28" s="13">
        <v>433.36</v>
      </c>
      <c r="FZ28" s="13">
        <v>433.36</v>
      </c>
      <c r="GA28" s="13">
        <v>439.43</v>
      </c>
      <c r="GB28" s="13">
        <v>439.43</v>
      </c>
      <c r="GC28" s="13">
        <v>465.09</v>
      </c>
      <c r="GD28" s="13">
        <v>465.09</v>
      </c>
      <c r="GE28" s="13">
        <v>383.72</v>
      </c>
      <c r="GF28" s="13">
        <v>383.72</v>
      </c>
      <c r="GG28" s="13">
        <v>446.93</v>
      </c>
      <c r="GH28" s="13">
        <v>446.93</v>
      </c>
      <c r="GI28" s="13">
        <v>453.19</v>
      </c>
      <c r="GJ28" s="13">
        <v>453.19</v>
      </c>
      <c r="GK28" s="13">
        <v>479.66</v>
      </c>
      <c r="GL28" s="13">
        <v>479.66</v>
      </c>
      <c r="GM28" s="13">
        <v>342.91</v>
      </c>
      <c r="GN28" s="13">
        <v>342.91</v>
      </c>
      <c r="GO28" s="13">
        <v>399.4</v>
      </c>
      <c r="GP28" s="13">
        <v>399.4</v>
      </c>
      <c r="GQ28" s="13">
        <v>404.99</v>
      </c>
      <c r="GR28" s="13">
        <v>404.99</v>
      </c>
      <c r="GS28" s="13">
        <v>428.65</v>
      </c>
      <c r="GT28" s="13">
        <v>428.65</v>
      </c>
      <c r="GU28" s="13">
        <v>310.43</v>
      </c>
      <c r="GV28" s="13">
        <v>310.43</v>
      </c>
      <c r="GW28" s="13">
        <v>361.57</v>
      </c>
      <c r="GX28" s="13">
        <v>361.57</v>
      </c>
      <c r="GY28" s="13">
        <v>366.63</v>
      </c>
      <c r="GZ28" s="13">
        <v>366.63</v>
      </c>
      <c r="HA28" s="13">
        <v>388.05</v>
      </c>
      <c r="HB28" s="13">
        <v>388.05</v>
      </c>
      <c r="HC28" s="13">
        <v>528.55999999999995</v>
      </c>
      <c r="HD28" s="13">
        <v>528.55999999999995</v>
      </c>
      <c r="HE28" s="13">
        <v>465.64</v>
      </c>
      <c r="HF28" s="13">
        <v>465.64</v>
      </c>
      <c r="HG28" s="13">
        <v>456.19</v>
      </c>
      <c r="HH28" s="13">
        <v>456.19</v>
      </c>
      <c r="HI28" s="13">
        <v>437.79</v>
      </c>
      <c r="HJ28" s="13">
        <v>437.79</v>
      </c>
      <c r="HK28" s="13">
        <v>419.8</v>
      </c>
      <c r="HL28" s="13">
        <v>419.8</v>
      </c>
      <c r="HM28" s="13">
        <v>420.56</v>
      </c>
      <c r="HN28" s="13">
        <v>420.56</v>
      </c>
      <c r="HO28" s="13">
        <v>403.56</v>
      </c>
      <c r="HP28" s="13">
        <v>403.56</v>
      </c>
      <c r="HQ28" s="13">
        <v>401.56</v>
      </c>
      <c r="HR28" s="13">
        <v>401.56</v>
      </c>
      <c r="HS28" s="13">
        <v>396.9</v>
      </c>
      <c r="HT28" s="13">
        <v>396.9</v>
      </c>
      <c r="HU28" s="13">
        <v>433.36</v>
      </c>
      <c r="HV28" s="13">
        <v>433.36</v>
      </c>
      <c r="HW28" s="13">
        <v>446.93</v>
      </c>
      <c r="HX28" s="13">
        <v>446.93</v>
      </c>
      <c r="HY28" s="13">
        <v>399.4</v>
      </c>
      <c r="HZ28" s="13">
        <v>399.4</v>
      </c>
      <c r="IA28" s="13">
        <v>361.57</v>
      </c>
      <c r="IB28" s="13">
        <v>361.57</v>
      </c>
    </row>
    <row r="29" spans="2:236" x14ac:dyDescent="0.35">
      <c r="B29" s="12">
        <v>24</v>
      </c>
      <c r="C29" s="13">
        <v>419.32</v>
      </c>
      <c r="D29" s="13">
        <v>419.32</v>
      </c>
      <c r="E29" s="13">
        <v>369.56</v>
      </c>
      <c r="F29" s="13">
        <v>369.56</v>
      </c>
      <c r="G29" s="13">
        <v>362.09</v>
      </c>
      <c r="H29" s="13">
        <v>362.09</v>
      </c>
      <c r="I29" s="13">
        <v>347.54</v>
      </c>
      <c r="J29" s="13">
        <v>347.54</v>
      </c>
      <c r="K29" s="13">
        <v>333.3</v>
      </c>
      <c r="L29" s="13">
        <v>333.3</v>
      </c>
      <c r="M29" s="13">
        <v>333.9</v>
      </c>
      <c r="N29" s="13">
        <v>333.9</v>
      </c>
      <c r="O29" s="13">
        <v>320.45999999999998</v>
      </c>
      <c r="P29" s="13">
        <v>320.45999999999998</v>
      </c>
      <c r="Q29" s="13">
        <v>318.88</v>
      </c>
      <c r="R29" s="13">
        <v>318.88</v>
      </c>
      <c r="S29" s="13">
        <v>315.19</v>
      </c>
      <c r="T29" s="13">
        <v>315.19</v>
      </c>
      <c r="U29" s="13">
        <v>344.03</v>
      </c>
      <c r="V29" s="13">
        <v>344.03</v>
      </c>
      <c r="W29" s="13">
        <v>354.76</v>
      </c>
      <c r="X29" s="13">
        <v>354.76</v>
      </c>
      <c r="Y29" s="13">
        <v>317.17</v>
      </c>
      <c r="Z29" s="13">
        <v>317.17</v>
      </c>
      <c r="AA29" s="13">
        <v>287.25</v>
      </c>
      <c r="AB29" s="13">
        <v>287.25</v>
      </c>
      <c r="AC29" s="13">
        <v>453.81</v>
      </c>
      <c r="AD29" s="13">
        <v>453.81</v>
      </c>
      <c r="AE29" s="13">
        <v>528.55999999999995</v>
      </c>
      <c r="AF29" s="13">
        <v>528.55999999999995</v>
      </c>
      <c r="AG29" s="13">
        <v>535.96</v>
      </c>
      <c r="AH29" s="13">
        <v>535.96</v>
      </c>
      <c r="AI29" s="13">
        <v>399.78</v>
      </c>
      <c r="AJ29" s="13">
        <v>399.78</v>
      </c>
      <c r="AK29" s="13">
        <v>465.64</v>
      </c>
      <c r="AL29" s="13">
        <v>465.64</v>
      </c>
      <c r="AM29" s="13">
        <v>472.16</v>
      </c>
      <c r="AN29" s="13">
        <v>472.16</v>
      </c>
      <c r="AO29" s="13">
        <v>391.67</v>
      </c>
      <c r="AP29" s="13">
        <v>391.67</v>
      </c>
      <c r="AQ29" s="13">
        <v>456.19</v>
      </c>
      <c r="AR29" s="13">
        <v>456.19</v>
      </c>
      <c r="AS29" s="13">
        <v>462.58</v>
      </c>
      <c r="AT29" s="13">
        <v>462.58</v>
      </c>
      <c r="AU29" s="13">
        <v>375.87</v>
      </c>
      <c r="AV29" s="13">
        <v>375.87</v>
      </c>
      <c r="AW29" s="13">
        <v>437.79</v>
      </c>
      <c r="AX29" s="13">
        <v>437.79</v>
      </c>
      <c r="AY29" s="13">
        <v>443.92</v>
      </c>
      <c r="AZ29" s="13">
        <v>443.92</v>
      </c>
      <c r="BA29" s="13">
        <v>360.42</v>
      </c>
      <c r="BB29" s="13">
        <v>360.42</v>
      </c>
      <c r="BC29" s="13">
        <v>419.8</v>
      </c>
      <c r="BD29" s="13">
        <v>419.8</v>
      </c>
      <c r="BE29" s="13">
        <v>425.67</v>
      </c>
      <c r="BF29" s="13">
        <v>425.67</v>
      </c>
      <c r="BG29" s="13">
        <v>361.08</v>
      </c>
      <c r="BH29" s="13">
        <v>361.08</v>
      </c>
      <c r="BI29" s="13">
        <v>420.56</v>
      </c>
      <c r="BJ29" s="13">
        <v>420.56</v>
      </c>
      <c r="BK29" s="13">
        <v>426.44</v>
      </c>
      <c r="BL29" s="13">
        <v>426.44</v>
      </c>
      <c r="BM29" s="13">
        <v>346.49</v>
      </c>
      <c r="BN29" s="13">
        <v>346.49</v>
      </c>
      <c r="BO29" s="13">
        <v>403.56</v>
      </c>
      <c r="BP29" s="13">
        <v>403.56</v>
      </c>
      <c r="BQ29" s="13">
        <v>409.21</v>
      </c>
      <c r="BR29" s="13">
        <v>409.21</v>
      </c>
      <c r="BS29" s="13">
        <v>344.77</v>
      </c>
      <c r="BT29" s="13">
        <v>344.77</v>
      </c>
      <c r="BU29" s="13">
        <v>401.56</v>
      </c>
      <c r="BV29" s="13">
        <v>401.56</v>
      </c>
      <c r="BW29" s="13">
        <v>407.18</v>
      </c>
      <c r="BX29" s="13">
        <v>407.18</v>
      </c>
      <c r="BY29" s="13">
        <v>340.76</v>
      </c>
      <c r="BZ29" s="13">
        <v>340.76</v>
      </c>
      <c r="CA29" s="13">
        <v>396.9</v>
      </c>
      <c r="CB29" s="13">
        <v>396.9</v>
      </c>
      <c r="CC29" s="13">
        <v>402.45</v>
      </c>
      <c r="CD29" s="13">
        <v>402.45</v>
      </c>
      <c r="CE29" s="13">
        <v>372.07</v>
      </c>
      <c r="CF29" s="13">
        <v>372.07</v>
      </c>
      <c r="CG29" s="13">
        <v>433.36</v>
      </c>
      <c r="CH29" s="13">
        <v>433.36</v>
      </c>
      <c r="CI29" s="13">
        <v>439.43</v>
      </c>
      <c r="CJ29" s="13">
        <v>439.43</v>
      </c>
      <c r="CK29" s="13">
        <v>383.72</v>
      </c>
      <c r="CL29" s="13">
        <v>383.72</v>
      </c>
      <c r="CM29" s="13">
        <v>446.93</v>
      </c>
      <c r="CN29" s="13">
        <v>446.93</v>
      </c>
      <c r="CO29" s="13">
        <v>453.19</v>
      </c>
      <c r="CP29" s="13">
        <v>453.19</v>
      </c>
      <c r="CQ29" s="13">
        <v>342.91</v>
      </c>
      <c r="CR29" s="13">
        <v>342.91</v>
      </c>
      <c r="CS29" s="13">
        <v>399.4</v>
      </c>
      <c r="CT29" s="13">
        <v>399.4</v>
      </c>
      <c r="CU29" s="13">
        <v>404.99</v>
      </c>
      <c r="CV29" s="13">
        <v>404.99</v>
      </c>
      <c r="CW29" s="13">
        <v>310.43</v>
      </c>
      <c r="CX29" s="13">
        <v>310.43</v>
      </c>
      <c r="CY29" s="13">
        <v>361.57</v>
      </c>
      <c r="CZ29" s="13">
        <v>361.57</v>
      </c>
      <c r="DA29" s="13">
        <v>366.63</v>
      </c>
      <c r="DB29" s="13">
        <v>366.63</v>
      </c>
      <c r="DC29" s="13">
        <v>453.81</v>
      </c>
      <c r="DD29" s="13">
        <v>453.81</v>
      </c>
      <c r="DE29" s="13">
        <v>528.55999999999995</v>
      </c>
      <c r="DF29" s="13">
        <v>528.55999999999995</v>
      </c>
      <c r="DG29" s="13">
        <v>535.96</v>
      </c>
      <c r="DH29" s="13">
        <v>535.96</v>
      </c>
      <c r="DI29" s="13">
        <v>567.27</v>
      </c>
      <c r="DJ29" s="33">
        <v>567.27</v>
      </c>
      <c r="DK29" s="13">
        <v>399.78</v>
      </c>
      <c r="DL29" s="13">
        <v>399.78</v>
      </c>
      <c r="DM29" s="13">
        <v>465.64</v>
      </c>
      <c r="DN29" s="13">
        <v>465.64</v>
      </c>
      <c r="DO29" s="13">
        <v>472.16</v>
      </c>
      <c r="DP29" s="13">
        <v>472.16</v>
      </c>
      <c r="DQ29" s="13">
        <v>499.74</v>
      </c>
      <c r="DR29" s="13">
        <v>499.74</v>
      </c>
      <c r="DS29" s="13">
        <v>391.67</v>
      </c>
      <c r="DT29" s="13">
        <v>391.67</v>
      </c>
      <c r="DU29" s="13">
        <v>456.19</v>
      </c>
      <c r="DV29" s="13">
        <v>456.19</v>
      </c>
      <c r="DW29" s="13">
        <v>462.58</v>
      </c>
      <c r="DX29" s="13">
        <v>462.58</v>
      </c>
      <c r="DY29" s="13">
        <v>489.6</v>
      </c>
      <c r="DZ29" s="13">
        <v>489.6</v>
      </c>
      <c r="EA29" s="13">
        <v>375.87</v>
      </c>
      <c r="EB29" s="13">
        <v>375.87</v>
      </c>
      <c r="EC29" s="13">
        <v>437.79</v>
      </c>
      <c r="ED29" s="13">
        <v>437.79</v>
      </c>
      <c r="EE29" s="13">
        <v>443.92</v>
      </c>
      <c r="EF29" s="13">
        <v>443.92</v>
      </c>
      <c r="EG29" s="13">
        <v>469.85</v>
      </c>
      <c r="EH29" s="13">
        <v>469.85</v>
      </c>
      <c r="EI29" s="13">
        <v>360.42</v>
      </c>
      <c r="EJ29" s="13">
        <v>360.42</v>
      </c>
      <c r="EK29" s="13">
        <v>419.8</v>
      </c>
      <c r="EL29" s="13">
        <v>419.8</v>
      </c>
      <c r="EM29" s="13">
        <v>425.67</v>
      </c>
      <c r="EN29" s="13">
        <v>425.67</v>
      </c>
      <c r="EO29" s="13">
        <v>450.54</v>
      </c>
      <c r="EP29" s="13">
        <v>450.54</v>
      </c>
      <c r="EQ29" s="13">
        <v>361.08</v>
      </c>
      <c r="ER29" s="13">
        <v>361.08</v>
      </c>
      <c r="ES29" s="13">
        <v>420.56</v>
      </c>
      <c r="ET29" s="13">
        <v>420.56</v>
      </c>
      <c r="EU29" s="13">
        <v>426.44</v>
      </c>
      <c r="EV29" s="13">
        <v>426.44</v>
      </c>
      <c r="EW29" s="13">
        <v>451.35</v>
      </c>
      <c r="EX29" s="13">
        <v>451.35</v>
      </c>
      <c r="EY29" s="13">
        <v>346.49</v>
      </c>
      <c r="EZ29" s="13">
        <v>346.49</v>
      </c>
      <c r="FA29" s="13">
        <v>403.56</v>
      </c>
      <c r="FB29" s="13">
        <v>403.56</v>
      </c>
      <c r="FC29" s="13">
        <v>409.21</v>
      </c>
      <c r="FD29" s="13">
        <v>409.21</v>
      </c>
      <c r="FE29" s="13">
        <v>433.11</v>
      </c>
      <c r="FF29" s="13">
        <v>433.11</v>
      </c>
      <c r="FG29" s="13">
        <v>344.77</v>
      </c>
      <c r="FH29" s="13">
        <v>344.77</v>
      </c>
      <c r="FI29" s="13">
        <v>401.56</v>
      </c>
      <c r="FJ29" s="13">
        <v>401.56</v>
      </c>
      <c r="FK29" s="13">
        <v>407.18</v>
      </c>
      <c r="FL29" s="13">
        <v>407.18</v>
      </c>
      <c r="FM29" s="13">
        <v>430.97</v>
      </c>
      <c r="FN29" s="13">
        <v>430.97</v>
      </c>
      <c r="FO29" s="13">
        <v>340.76</v>
      </c>
      <c r="FP29" s="13">
        <v>340.76</v>
      </c>
      <c r="FQ29" s="13">
        <v>396.9</v>
      </c>
      <c r="FR29" s="13">
        <v>396.9</v>
      </c>
      <c r="FS29" s="13">
        <v>402.45</v>
      </c>
      <c r="FT29" s="13">
        <v>402.45</v>
      </c>
      <c r="FU29" s="13">
        <v>425.96</v>
      </c>
      <c r="FV29" s="13">
        <v>425.96</v>
      </c>
      <c r="FW29" s="13">
        <v>372.07</v>
      </c>
      <c r="FX29" s="13">
        <v>372.07</v>
      </c>
      <c r="FY29" s="13">
        <v>433.36</v>
      </c>
      <c r="FZ29" s="13">
        <v>433.36</v>
      </c>
      <c r="GA29" s="13">
        <v>439.43</v>
      </c>
      <c r="GB29" s="13">
        <v>439.43</v>
      </c>
      <c r="GC29" s="13">
        <v>465.09</v>
      </c>
      <c r="GD29" s="13">
        <v>465.09</v>
      </c>
      <c r="GE29" s="13">
        <v>383.72</v>
      </c>
      <c r="GF29" s="13">
        <v>383.72</v>
      </c>
      <c r="GG29" s="13">
        <v>446.93</v>
      </c>
      <c r="GH29" s="13">
        <v>446.93</v>
      </c>
      <c r="GI29" s="13">
        <v>453.19</v>
      </c>
      <c r="GJ29" s="13">
        <v>453.19</v>
      </c>
      <c r="GK29" s="13">
        <v>479.66</v>
      </c>
      <c r="GL29" s="13">
        <v>479.66</v>
      </c>
      <c r="GM29" s="13">
        <v>342.91</v>
      </c>
      <c r="GN29" s="13">
        <v>342.91</v>
      </c>
      <c r="GO29" s="13">
        <v>399.4</v>
      </c>
      <c r="GP29" s="13">
        <v>399.4</v>
      </c>
      <c r="GQ29" s="13">
        <v>404.99</v>
      </c>
      <c r="GR29" s="13">
        <v>404.99</v>
      </c>
      <c r="GS29" s="13">
        <v>428.65</v>
      </c>
      <c r="GT29" s="13">
        <v>428.65</v>
      </c>
      <c r="GU29" s="13">
        <v>310.43</v>
      </c>
      <c r="GV29" s="13">
        <v>310.43</v>
      </c>
      <c r="GW29" s="13">
        <v>361.57</v>
      </c>
      <c r="GX29" s="13">
        <v>361.57</v>
      </c>
      <c r="GY29" s="13">
        <v>366.63</v>
      </c>
      <c r="GZ29" s="13">
        <v>366.63</v>
      </c>
      <c r="HA29" s="13">
        <v>388.05</v>
      </c>
      <c r="HB29" s="13">
        <v>388.05</v>
      </c>
      <c r="HC29" s="13">
        <v>528.55999999999995</v>
      </c>
      <c r="HD29" s="13">
        <v>528.55999999999995</v>
      </c>
      <c r="HE29" s="13">
        <v>465.64</v>
      </c>
      <c r="HF29" s="13">
        <v>465.64</v>
      </c>
      <c r="HG29" s="13">
        <v>456.19</v>
      </c>
      <c r="HH29" s="13">
        <v>456.19</v>
      </c>
      <c r="HI29" s="13">
        <v>437.79</v>
      </c>
      <c r="HJ29" s="13">
        <v>437.79</v>
      </c>
      <c r="HK29" s="13">
        <v>419.8</v>
      </c>
      <c r="HL29" s="13">
        <v>419.8</v>
      </c>
      <c r="HM29" s="13">
        <v>420.56</v>
      </c>
      <c r="HN29" s="13">
        <v>420.56</v>
      </c>
      <c r="HO29" s="13">
        <v>403.56</v>
      </c>
      <c r="HP29" s="13">
        <v>403.56</v>
      </c>
      <c r="HQ29" s="13">
        <v>401.56</v>
      </c>
      <c r="HR29" s="13">
        <v>401.56</v>
      </c>
      <c r="HS29" s="13">
        <v>396.9</v>
      </c>
      <c r="HT29" s="13">
        <v>396.9</v>
      </c>
      <c r="HU29" s="13">
        <v>433.36</v>
      </c>
      <c r="HV29" s="13">
        <v>433.36</v>
      </c>
      <c r="HW29" s="13">
        <v>446.93</v>
      </c>
      <c r="HX29" s="13">
        <v>446.93</v>
      </c>
      <c r="HY29" s="13">
        <v>399.4</v>
      </c>
      <c r="HZ29" s="13">
        <v>399.4</v>
      </c>
      <c r="IA29" s="13">
        <v>361.57</v>
      </c>
      <c r="IB29" s="13">
        <v>361.57</v>
      </c>
    </row>
    <row r="30" spans="2:236" x14ac:dyDescent="0.35">
      <c r="B30" s="12">
        <v>25</v>
      </c>
      <c r="C30" s="13">
        <v>421</v>
      </c>
      <c r="D30" s="13">
        <v>421</v>
      </c>
      <c r="E30" s="13">
        <v>371.04</v>
      </c>
      <c r="F30" s="13">
        <v>371.04</v>
      </c>
      <c r="G30" s="13">
        <v>363.54</v>
      </c>
      <c r="H30" s="13">
        <v>363.54</v>
      </c>
      <c r="I30" s="13">
        <v>348.93</v>
      </c>
      <c r="J30" s="13">
        <v>348.93</v>
      </c>
      <c r="K30" s="13">
        <v>334.63</v>
      </c>
      <c r="L30" s="13">
        <v>334.63</v>
      </c>
      <c r="M30" s="13">
        <v>335.24</v>
      </c>
      <c r="N30" s="13">
        <v>335.24</v>
      </c>
      <c r="O30" s="13">
        <v>321.74</v>
      </c>
      <c r="P30" s="13">
        <v>321.74</v>
      </c>
      <c r="Q30" s="13">
        <v>320.16000000000003</v>
      </c>
      <c r="R30" s="13">
        <v>320.16000000000003</v>
      </c>
      <c r="S30" s="13">
        <v>316.45</v>
      </c>
      <c r="T30" s="13">
        <v>316.45</v>
      </c>
      <c r="U30" s="13">
        <v>345.41</v>
      </c>
      <c r="V30" s="13">
        <v>345.41</v>
      </c>
      <c r="W30" s="13">
        <v>356.18</v>
      </c>
      <c r="X30" s="13">
        <v>356.18</v>
      </c>
      <c r="Y30" s="13">
        <v>318.44</v>
      </c>
      <c r="Z30" s="13">
        <v>318.44</v>
      </c>
      <c r="AA30" s="13">
        <v>288.39999999999998</v>
      </c>
      <c r="AB30" s="13">
        <v>288.39999999999998</v>
      </c>
      <c r="AC30" s="13">
        <v>455.63</v>
      </c>
      <c r="AD30" s="13">
        <v>455.63</v>
      </c>
      <c r="AE30" s="13">
        <v>530.66999999999996</v>
      </c>
      <c r="AF30" s="13">
        <v>530.66999999999996</v>
      </c>
      <c r="AG30" s="13">
        <v>538.1</v>
      </c>
      <c r="AH30" s="13">
        <v>538.1</v>
      </c>
      <c r="AI30" s="13">
        <v>401.38</v>
      </c>
      <c r="AJ30" s="13">
        <v>401.38</v>
      </c>
      <c r="AK30" s="13">
        <v>467.5</v>
      </c>
      <c r="AL30" s="13">
        <v>467.5</v>
      </c>
      <c r="AM30" s="13">
        <v>474.05</v>
      </c>
      <c r="AN30" s="13">
        <v>474.05</v>
      </c>
      <c r="AO30" s="13">
        <v>393.24</v>
      </c>
      <c r="AP30" s="13">
        <v>393.24</v>
      </c>
      <c r="AQ30" s="13">
        <v>458.01</v>
      </c>
      <c r="AR30" s="13">
        <v>458.01</v>
      </c>
      <c r="AS30" s="13">
        <v>464.43</v>
      </c>
      <c r="AT30" s="13">
        <v>464.43</v>
      </c>
      <c r="AU30" s="13">
        <v>377.37</v>
      </c>
      <c r="AV30" s="13">
        <v>377.37</v>
      </c>
      <c r="AW30" s="13">
        <v>439.54</v>
      </c>
      <c r="AX30" s="13">
        <v>439.54</v>
      </c>
      <c r="AY30" s="13">
        <v>445.7</v>
      </c>
      <c r="AZ30" s="13">
        <v>445.7</v>
      </c>
      <c r="BA30" s="13">
        <v>361.86</v>
      </c>
      <c r="BB30" s="13">
        <v>361.86</v>
      </c>
      <c r="BC30" s="13">
        <v>421.48</v>
      </c>
      <c r="BD30" s="13">
        <v>421.48</v>
      </c>
      <c r="BE30" s="13">
        <v>427.37</v>
      </c>
      <c r="BF30" s="13">
        <v>427.37</v>
      </c>
      <c r="BG30" s="13">
        <v>362.52</v>
      </c>
      <c r="BH30" s="13">
        <v>362.52</v>
      </c>
      <c r="BI30" s="13">
        <v>422.24</v>
      </c>
      <c r="BJ30" s="13">
        <v>422.24</v>
      </c>
      <c r="BK30" s="13">
        <v>428.15</v>
      </c>
      <c r="BL30" s="13">
        <v>428.15</v>
      </c>
      <c r="BM30" s="13">
        <v>347.88</v>
      </c>
      <c r="BN30" s="13">
        <v>347.88</v>
      </c>
      <c r="BO30" s="13">
        <v>405.17</v>
      </c>
      <c r="BP30" s="13">
        <v>405.17</v>
      </c>
      <c r="BQ30" s="13">
        <v>410.85</v>
      </c>
      <c r="BR30" s="13">
        <v>410.85</v>
      </c>
      <c r="BS30" s="13">
        <v>346.15</v>
      </c>
      <c r="BT30" s="13">
        <v>346.15</v>
      </c>
      <c r="BU30" s="13">
        <v>403.17</v>
      </c>
      <c r="BV30" s="13">
        <v>403.17</v>
      </c>
      <c r="BW30" s="13">
        <v>408.81</v>
      </c>
      <c r="BX30" s="13">
        <v>408.81</v>
      </c>
      <c r="BY30" s="13">
        <v>342.12</v>
      </c>
      <c r="BZ30" s="13">
        <v>342.12</v>
      </c>
      <c r="CA30" s="13">
        <v>398.49</v>
      </c>
      <c r="CB30" s="13">
        <v>398.49</v>
      </c>
      <c r="CC30" s="13">
        <v>404.06</v>
      </c>
      <c r="CD30" s="13">
        <v>404.06</v>
      </c>
      <c r="CE30" s="13">
        <v>373.56</v>
      </c>
      <c r="CF30" s="13">
        <v>373.56</v>
      </c>
      <c r="CG30" s="13">
        <v>435.09</v>
      </c>
      <c r="CH30" s="13">
        <v>435.09</v>
      </c>
      <c r="CI30" s="13">
        <v>441.19</v>
      </c>
      <c r="CJ30" s="13">
        <v>441.19</v>
      </c>
      <c r="CK30" s="13">
        <v>385.25</v>
      </c>
      <c r="CL30" s="13">
        <v>385.25</v>
      </c>
      <c r="CM30" s="13">
        <v>448.72</v>
      </c>
      <c r="CN30" s="13">
        <v>448.72</v>
      </c>
      <c r="CO30" s="13">
        <v>455</v>
      </c>
      <c r="CP30" s="13">
        <v>455</v>
      </c>
      <c r="CQ30" s="13">
        <v>344.28</v>
      </c>
      <c r="CR30" s="13">
        <v>344.28</v>
      </c>
      <c r="CS30" s="13">
        <v>401</v>
      </c>
      <c r="CT30" s="13">
        <v>401</v>
      </c>
      <c r="CU30" s="13">
        <v>406.61</v>
      </c>
      <c r="CV30" s="13">
        <v>406.61</v>
      </c>
      <c r="CW30" s="13">
        <v>311.67</v>
      </c>
      <c r="CX30" s="13">
        <v>311.67</v>
      </c>
      <c r="CY30" s="13">
        <v>363.02</v>
      </c>
      <c r="CZ30" s="13">
        <v>363.02</v>
      </c>
      <c r="DA30" s="13">
        <v>368.1</v>
      </c>
      <c r="DB30" s="13">
        <v>368.1</v>
      </c>
      <c r="DC30" s="13">
        <v>455.63</v>
      </c>
      <c r="DD30" s="13">
        <v>455.63</v>
      </c>
      <c r="DE30" s="13">
        <v>530.66999999999996</v>
      </c>
      <c r="DF30" s="13">
        <v>530.66999999999996</v>
      </c>
      <c r="DG30" s="13">
        <v>538.1</v>
      </c>
      <c r="DH30" s="13">
        <v>538.1</v>
      </c>
      <c r="DI30" s="13">
        <v>569.54</v>
      </c>
      <c r="DJ30" s="33">
        <v>569.54</v>
      </c>
      <c r="DK30" s="13">
        <v>401.38</v>
      </c>
      <c r="DL30" s="13">
        <v>401.38</v>
      </c>
      <c r="DM30" s="13">
        <v>467.5</v>
      </c>
      <c r="DN30" s="13">
        <v>467.5</v>
      </c>
      <c r="DO30" s="13">
        <v>474.05</v>
      </c>
      <c r="DP30" s="13">
        <v>474.05</v>
      </c>
      <c r="DQ30" s="13">
        <v>501.74</v>
      </c>
      <c r="DR30" s="13">
        <v>501.74</v>
      </c>
      <c r="DS30" s="13">
        <v>393.24</v>
      </c>
      <c r="DT30" s="13">
        <v>393.24</v>
      </c>
      <c r="DU30" s="13">
        <v>458.01</v>
      </c>
      <c r="DV30" s="13">
        <v>458.01</v>
      </c>
      <c r="DW30" s="13">
        <v>464.43</v>
      </c>
      <c r="DX30" s="13">
        <v>464.43</v>
      </c>
      <c r="DY30" s="13">
        <v>491.56</v>
      </c>
      <c r="DZ30" s="13">
        <v>491.56</v>
      </c>
      <c r="EA30" s="13">
        <v>377.37</v>
      </c>
      <c r="EB30" s="13">
        <v>377.37</v>
      </c>
      <c r="EC30" s="13">
        <v>439.54</v>
      </c>
      <c r="ED30" s="13">
        <v>439.54</v>
      </c>
      <c r="EE30" s="13">
        <v>445.7</v>
      </c>
      <c r="EF30" s="13">
        <v>445.7</v>
      </c>
      <c r="EG30" s="13">
        <v>471.73</v>
      </c>
      <c r="EH30" s="13">
        <v>471.73</v>
      </c>
      <c r="EI30" s="13">
        <v>361.86</v>
      </c>
      <c r="EJ30" s="13">
        <v>361.86</v>
      </c>
      <c r="EK30" s="13">
        <v>421.48</v>
      </c>
      <c r="EL30" s="13">
        <v>421.48</v>
      </c>
      <c r="EM30" s="13">
        <v>427.37</v>
      </c>
      <c r="EN30" s="13">
        <v>427.37</v>
      </c>
      <c r="EO30" s="13">
        <v>452.34</v>
      </c>
      <c r="EP30" s="13">
        <v>452.34</v>
      </c>
      <c r="EQ30" s="13">
        <v>362.52</v>
      </c>
      <c r="ER30" s="13">
        <v>362.52</v>
      </c>
      <c r="ES30" s="13">
        <v>422.24</v>
      </c>
      <c r="ET30" s="13">
        <v>422.24</v>
      </c>
      <c r="EU30" s="13">
        <v>428.15</v>
      </c>
      <c r="EV30" s="13">
        <v>428.15</v>
      </c>
      <c r="EW30" s="13">
        <v>453.16</v>
      </c>
      <c r="EX30" s="13">
        <v>453.16</v>
      </c>
      <c r="EY30" s="13">
        <v>347.88</v>
      </c>
      <c r="EZ30" s="13">
        <v>347.88</v>
      </c>
      <c r="FA30" s="13">
        <v>405.17</v>
      </c>
      <c r="FB30" s="13">
        <v>405.17</v>
      </c>
      <c r="FC30" s="13">
        <v>410.85</v>
      </c>
      <c r="FD30" s="13">
        <v>410.85</v>
      </c>
      <c r="FE30" s="13">
        <v>434.84</v>
      </c>
      <c r="FF30" s="13">
        <v>434.84</v>
      </c>
      <c r="FG30" s="13">
        <v>346.15</v>
      </c>
      <c r="FH30" s="13">
        <v>346.15</v>
      </c>
      <c r="FI30" s="13">
        <v>403.17</v>
      </c>
      <c r="FJ30" s="13">
        <v>403.17</v>
      </c>
      <c r="FK30" s="13">
        <v>408.81</v>
      </c>
      <c r="FL30" s="13">
        <v>408.81</v>
      </c>
      <c r="FM30" s="13">
        <v>432.69</v>
      </c>
      <c r="FN30" s="13">
        <v>432.69</v>
      </c>
      <c r="FO30" s="13">
        <v>342.12</v>
      </c>
      <c r="FP30" s="13">
        <v>342.12</v>
      </c>
      <c r="FQ30" s="13">
        <v>398.49</v>
      </c>
      <c r="FR30" s="13">
        <v>398.49</v>
      </c>
      <c r="FS30" s="13">
        <v>404.06</v>
      </c>
      <c r="FT30" s="13">
        <v>404.06</v>
      </c>
      <c r="FU30" s="13">
        <v>427.66</v>
      </c>
      <c r="FV30" s="13">
        <v>427.66</v>
      </c>
      <c r="FW30" s="13">
        <v>373.56</v>
      </c>
      <c r="FX30" s="13">
        <v>373.56</v>
      </c>
      <c r="FY30" s="13">
        <v>435.09</v>
      </c>
      <c r="FZ30" s="13">
        <v>435.09</v>
      </c>
      <c r="GA30" s="13">
        <v>441.19</v>
      </c>
      <c r="GB30" s="13">
        <v>441.19</v>
      </c>
      <c r="GC30" s="13">
        <v>466.95</v>
      </c>
      <c r="GD30" s="13">
        <v>466.95</v>
      </c>
      <c r="GE30" s="13">
        <v>385.25</v>
      </c>
      <c r="GF30" s="13">
        <v>385.25</v>
      </c>
      <c r="GG30" s="13">
        <v>448.72</v>
      </c>
      <c r="GH30" s="13">
        <v>448.72</v>
      </c>
      <c r="GI30" s="13">
        <v>455</v>
      </c>
      <c r="GJ30" s="13">
        <v>455</v>
      </c>
      <c r="GK30" s="13">
        <v>481.58</v>
      </c>
      <c r="GL30" s="13">
        <v>481.58</v>
      </c>
      <c r="GM30" s="13">
        <v>344.28</v>
      </c>
      <c r="GN30" s="13">
        <v>344.28</v>
      </c>
      <c r="GO30" s="13">
        <v>401</v>
      </c>
      <c r="GP30" s="13">
        <v>401</v>
      </c>
      <c r="GQ30" s="13">
        <v>406.61</v>
      </c>
      <c r="GR30" s="13">
        <v>406.61</v>
      </c>
      <c r="GS30" s="13">
        <v>430.36</v>
      </c>
      <c r="GT30" s="13">
        <v>430.36</v>
      </c>
      <c r="GU30" s="13">
        <v>311.67</v>
      </c>
      <c r="GV30" s="13">
        <v>311.67</v>
      </c>
      <c r="GW30" s="13">
        <v>363.02</v>
      </c>
      <c r="GX30" s="13">
        <v>363.02</v>
      </c>
      <c r="GY30" s="13">
        <v>368.1</v>
      </c>
      <c r="GZ30" s="13">
        <v>368.1</v>
      </c>
      <c r="HA30" s="13">
        <v>389.6</v>
      </c>
      <c r="HB30" s="13">
        <v>389.6</v>
      </c>
      <c r="HC30" s="13">
        <v>530.66999999999996</v>
      </c>
      <c r="HD30" s="13">
        <v>530.66999999999996</v>
      </c>
      <c r="HE30" s="13">
        <v>467.5</v>
      </c>
      <c r="HF30" s="13">
        <v>467.5</v>
      </c>
      <c r="HG30" s="13">
        <v>458.01</v>
      </c>
      <c r="HH30" s="13">
        <v>458.01</v>
      </c>
      <c r="HI30" s="13">
        <v>439.54</v>
      </c>
      <c r="HJ30" s="13">
        <v>439.54</v>
      </c>
      <c r="HK30" s="13">
        <v>421.48</v>
      </c>
      <c r="HL30" s="13">
        <v>421.48</v>
      </c>
      <c r="HM30" s="13">
        <v>422.24</v>
      </c>
      <c r="HN30" s="13">
        <v>422.24</v>
      </c>
      <c r="HO30" s="13">
        <v>405.17</v>
      </c>
      <c r="HP30" s="13">
        <v>405.17</v>
      </c>
      <c r="HQ30" s="13">
        <v>403.17</v>
      </c>
      <c r="HR30" s="13">
        <v>403.17</v>
      </c>
      <c r="HS30" s="13">
        <v>398.49</v>
      </c>
      <c r="HT30" s="13">
        <v>398.49</v>
      </c>
      <c r="HU30" s="13">
        <v>435.09</v>
      </c>
      <c r="HV30" s="13">
        <v>435.09</v>
      </c>
      <c r="HW30" s="13">
        <v>448.72</v>
      </c>
      <c r="HX30" s="13">
        <v>448.72</v>
      </c>
      <c r="HY30" s="13">
        <v>401</v>
      </c>
      <c r="HZ30" s="13">
        <v>401</v>
      </c>
      <c r="IA30" s="13">
        <v>363.02</v>
      </c>
      <c r="IB30" s="13">
        <v>363.02</v>
      </c>
    </row>
    <row r="31" spans="2:236" x14ac:dyDescent="0.35">
      <c r="B31" s="12">
        <v>26</v>
      </c>
      <c r="C31" s="13">
        <v>429.38</v>
      </c>
      <c r="D31" s="13">
        <v>429.38</v>
      </c>
      <c r="E31" s="13">
        <v>378.43</v>
      </c>
      <c r="F31" s="13">
        <v>378.43</v>
      </c>
      <c r="G31" s="13">
        <v>370.78</v>
      </c>
      <c r="H31" s="13">
        <v>370.78</v>
      </c>
      <c r="I31" s="13">
        <v>355.88</v>
      </c>
      <c r="J31" s="13">
        <v>355.88</v>
      </c>
      <c r="K31" s="13">
        <v>341.3</v>
      </c>
      <c r="L31" s="13">
        <v>341.3</v>
      </c>
      <c r="M31" s="13">
        <v>341.91</v>
      </c>
      <c r="N31" s="13">
        <v>341.91</v>
      </c>
      <c r="O31" s="13">
        <v>328.15</v>
      </c>
      <c r="P31" s="13">
        <v>328.15</v>
      </c>
      <c r="Q31" s="13">
        <v>326.52999999999997</v>
      </c>
      <c r="R31" s="13">
        <v>326.52999999999997</v>
      </c>
      <c r="S31" s="13">
        <v>322.75</v>
      </c>
      <c r="T31" s="13">
        <v>322.75</v>
      </c>
      <c r="U31" s="13">
        <v>352.29</v>
      </c>
      <c r="V31" s="13">
        <v>352.29</v>
      </c>
      <c r="W31" s="13">
        <v>363.27</v>
      </c>
      <c r="X31" s="13">
        <v>363.27</v>
      </c>
      <c r="Y31" s="13">
        <v>324.77999999999997</v>
      </c>
      <c r="Z31" s="13">
        <v>324.77999999999997</v>
      </c>
      <c r="AA31" s="13">
        <v>294.14</v>
      </c>
      <c r="AB31" s="13">
        <v>294.14</v>
      </c>
      <c r="AC31" s="13">
        <v>464.7</v>
      </c>
      <c r="AD31" s="13">
        <v>464.7</v>
      </c>
      <c r="AE31" s="13">
        <v>541.25</v>
      </c>
      <c r="AF31" s="13">
        <v>541.25</v>
      </c>
      <c r="AG31" s="13">
        <v>548.82000000000005</v>
      </c>
      <c r="AH31" s="13">
        <v>548.82000000000005</v>
      </c>
      <c r="AI31" s="13">
        <v>409.37</v>
      </c>
      <c r="AJ31" s="13">
        <v>409.37</v>
      </c>
      <c r="AK31" s="13">
        <v>476.82</v>
      </c>
      <c r="AL31" s="13">
        <v>476.82</v>
      </c>
      <c r="AM31" s="13">
        <v>483.49</v>
      </c>
      <c r="AN31" s="13">
        <v>483.49</v>
      </c>
      <c r="AO31" s="13">
        <v>401.07</v>
      </c>
      <c r="AP31" s="13">
        <v>401.07</v>
      </c>
      <c r="AQ31" s="13">
        <v>467.14</v>
      </c>
      <c r="AR31" s="13">
        <v>467.14</v>
      </c>
      <c r="AS31" s="13">
        <v>473.68</v>
      </c>
      <c r="AT31" s="13">
        <v>473.68</v>
      </c>
      <c r="AU31" s="13">
        <v>384.89</v>
      </c>
      <c r="AV31" s="13">
        <v>384.89</v>
      </c>
      <c r="AW31" s="13">
        <v>448.3</v>
      </c>
      <c r="AX31" s="13">
        <v>448.3</v>
      </c>
      <c r="AY31" s="13">
        <v>454.57</v>
      </c>
      <c r="AZ31" s="13">
        <v>454.57</v>
      </c>
      <c r="BA31" s="13">
        <v>369.07</v>
      </c>
      <c r="BB31" s="13">
        <v>369.07</v>
      </c>
      <c r="BC31" s="13">
        <v>429.88</v>
      </c>
      <c r="BD31" s="13">
        <v>429.88</v>
      </c>
      <c r="BE31" s="13">
        <v>435.89</v>
      </c>
      <c r="BF31" s="13">
        <v>435.89</v>
      </c>
      <c r="BG31" s="13">
        <v>369.75</v>
      </c>
      <c r="BH31" s="13">
        <v>369.75</v>
      </c>
      <c r="BI31" s="13">
        <v>430.65</v>
      </c>
      <c r="BJ31" s="13">
        <v>430.65</v>
      </c>
      <c r="BK31" s="13">
        <v>436.67</v>
      </c>
      <c r="BL31" s="13">
        <v>436.67</v>
      </c>
      <c r="BM31" s="13">
        <v>354.81</v>
      </c>
      <c r="BN31" s="13">
        <v>354.81</v>
      </c>
      <c r="BO31" s="13">
        <v>413.25</v>
      </c>
      <c r="BP31" s="13">
        <v>413.25</v>
      </c>
      <c r="BQ31" s="13">
        <v>419.03</v>
      </c>
      <c r="BR31" s="13">
        <v>419.03</v>
      </c>
      <c r="BS31" s="13">
        <v>353.04</v>
      </c>
      <c r="BT31" s="13">
        <v>353.04</v>
      </c>
      <c r="BU31" s="13">
        <v>411.2</v>
      </c>
      <c r="BV31" s="13">
        <v>411.2</v>
      </c>
      <c r="BW31" s="13">
        <v>416.95</v>
      </c>
      <c r="BX31" s="13">
        <v>416.95</v>
      </c>
      <c r="BY31" s="13">
        <v>348.94</v>
      </c>
      <c r="BZ31" s="13">
        <v>348.94</v>
      </c>
      <c r="CA31" s="13">
        <v>406.43</v>
      </c>
      <c r="CB31" s="13">
        <v>406.43</v>
      </c>
      <c r="CC31" s="13">
        <v>412.11</v>
      </c>
      <c r="CD31" s="13">
        <v>412.11</v>
      </c>
      <c r="CE31" s="13">
        <v>381</v>
      </c>
      <c r="CF31" s="13">
        <v>381</v>
      </c>
      <c r="CG31" s="13">
        <v>443.76</v>
      </c>
      <c r="CH31" s="13">
        <v>443.76</v>
      </c>
      <c r="CI31" s="13">
        <v>449.98</v>
      </c>
      <c r="CJ31" s="13">
        <v>449.98</v>
      </c>
      <c r="CK31" s="13">
        <v>392.93</v>
      </c>
      <c r="CL31" s="13">
        <v>392.93</v>
      </c>
      <c r="CM31" s="13">
        <v>457.66</v>
      </c>
      <c r="CN31" s="13">
        <v>457.66</v>
      </c>
      <c r="CO31" s="13">
        <v>464.07</v>
      </c>
      <c r="CP31" s="13">
        <v>464.07</v>
      </c>
      <c r="CQ31" s="13">
        <v>351.14</v>
      </c>
      <c r="CR31" s="13">
        <v>351.14</v>
      </c>
      <c r="CS31" s="13">
        <v>408.99</v>
      </c>
      <c r="CT31" s="13">
        <v>408.99</v>
      </c>
      <c r="CU31" s="13">
        <v>414.71</v>
      </c>
      <c r="CV31" s="13">
        <v>414.71</v>
      </c>
      <c r="CW31" s="13">
        <v>317.88</v>
      </c>
      <c r="CX31" s="13">
        <v>317.88</v>
      </c>
      <c r="CY31" s="13">
        <v>370.25</v>
      </c>
      <c r="CZ31" s="13">
        <v>370.25</v>
      </c>
      <c r="DA31" s="13">
        <v>375.43</v>
      </c>
      <c r="DB31" s="13">
        <v>375.43</v>
      </c>
      <c r="DC31" s="13">
        <v>464.7</v>
      </c>
      <c r="DD31" s="13">
        <v>464.7</v>
      </c>
      <c r="DE31" s="13">
        <v>541.25</v>
      </c>
      <c r="DF31" s="13">
        <v>541.25</v>
      </c>
      <c r="DG31" s="13">
        <v>548.82000000000005</v>
      </c>
      <c r="DH31" s="13">
        <v>548.82000000000005</v>
      </c>
      <c r="DI31" s="13">
        <v>580.88</v>
      </c>
      <c r="DJ31" s="33">
        <v>580.88</v>
      </c>
      <c r="DK31" s="13">
        <v>409.37</v>
      </c>
      <c r="DL31" s="13">
        <v>409.37</v>
      </c>
      <c r="DM31" s="13">
        <v>476.82</v>
      </c>
      <c r="DN31" s="13">
        <v>476.82</v>
      </c>
      <c r="DO31" s="13">
        <v>483.49</v>
      </c>
      <c r="DP31" s="13">
        <v>483.49</v>
      </c>
      <c r="DQ31" s="13">
        <v>511.73</v>
      </c>
      <c r="DR31" s="13">
        <v>511.73</v>
      </c>
      <c r="DS31" s="13">
        <v>401.07</v>
      </c>
      <c r="DT31" s="13">
        <v>401.07</v>
      </c>
      <c r="DU31" s="13">
        <v>467.14</v>
      </c>
      <c r="DV31" s="13">
        <v>467.14</v>
      </c>
      <c r="DW31" s="13">
        <v>473.68</v>
      </c>
      <c r="DX31" s="13">
        <v>473.68</v>
      </c>
      <c r="DY31" s="13">
        <v>501.35</v>
      </c>
      <c r="DZ31" s="13">
        <v>501.35</v>
      </c>
      <c r="EA31" s="13">
        <v>384.89</v>
      </c>
      <c r="EB31" s="13">
        <v>384.89</v>
      </c>
      <c r="EC31" s="13">
        <v>448.3</v>
      </c>
      <c r="ED31" s="13">
        <v>448.3</v>
      </c>
      <c r="EE31" s="13">
        <v>454.57</v>
      </c>
      <c r="EF31" s="13">
        <v>454.57</v>
      </c>
      <c r="EG31" s="13">
        <v>481.13</v>
      </c>
      <c r="EH31" s="13">
        <v>481.13</v>
      </c>
      <c r="EI31" s="13">
        <v>369.07</v>
      </c>
      <c r="EJ31" s="13">
        <v>369.07</v>
      </c>
      <c r="EK31" s="13">
        <v>429.88</v>
      </c>
      <c r="EL31" s="13">
        <v>429.88</v>
      </c>
      <c r="EM31" s="13">
        <v>435.89</v>
      </c>
      <c r="EN31" s="13">
        <v>435.89</v>
      </c>
      <c r="EO31" s="13">
        <v>461.35</v>
      </c>
      <c r="EP31" s="13">
        <v>461.35</v>
      </c>
      <c r="EQ31" s="13">
        <v>369.75</v>
      </c>
      <c r="ER31" s="13">
        <v>369.75</v>
      </c>
      <c r="ES31" s="13">
        <v>430.65</v>
      </c>
      <c r="ET31" s="13">
        <v>430.65</v>
      </c>
      <c r="EU31" s="13">
        <v>436.67</v>
      </c>
      <c r="EV31" s="13">
        <v>436.67</v>
      </c>
      <c r="EW31" s="13">
        <v>462.18</v>
      </c>
      <c r="EX31" s="13">
        <v>462.18</v>
      </c>
      <c r="EY31" s="13">
        <v>354.81</v>
      </c>
      <c r="EZ31" s="13">
        <v>354.81</v>
      </c>
      <c r="FA31" s="13">
        <v>413.25</v>
      </c>
      <c r="FB31" s="13">
        <v>413.25</v>
      </c>
      <c r="FC31" s="13">
        <v>419.03</v>
      </c>
      <c r="FD31" s="13">
        <v>419.03</v>
      </c>
      <c r="FE31" s="13">
        <v>443.5</v>
      </c>
      <c r="FF31" s="13">
        <v>443.5</v>
      </c>
      <c r="FG31" s="13">
        <v>353.04</v>
      </c>
      <c r="FH31" s="13">
        <v>353.04</v>
      </c>
      <c r="FI31" s="13">
        <v>411.2</v>
      </c>
      <c r="FJ31" s="13">
        <v>411.2</v>
      </c>
      <c r="FK31" s="13">
        <v>416.95</v>
      </c>
      <c r="FL31" s="13">
        <v>416.95</v>
      </c>
      <c r="FM31" s="13">
        <v>441.31</v>
      </c>
      <c r="FN31" s="13">
        <v>441.31</v>
      </c>
      <c r="FO31" s="13">
        <v>348.94</v>
      </c>
      <c r="FP31" s="13">
        <v>348.94</v>
      </c>
      <c r="FQ31" s="13">
        <v>406.43</v>
      </c>
      <c r="FR31" s="13">
        <v>406.43</v>
      </c>
      <c r="FS31" s="13">
        <v>412.11</v>
      </c>
      <c r="FT31" s="13">
        <v>412.11</v>
      </c>
      <c r="FU31" s="13">
        <v>436.18</v>
      </c>
      <c r="FV31" s="13">
        <v>436.18</v>
      </c>
      <c r="FW31" s="13">
        <v>381</v>
      </c>
      <c r="FX31" s="13">
        <v>381</v>
      </c>
      <c r="FY31" s="13">
        <v>443.76</v>
      </c>
      <c r="FZ31" s="13">
        <v>443.76</v>
      </c>
      <c r="GA31" s="13">
        <v>449.98</v>
      </c>
      <c r="GB31" s="13">
        <v>449.98</v>
      </c>
      <c r="GC31" s="13">
        <v>476.25</v>
      </c>
      <c r="GD31" s="13">
        <v>476.25</v>
      </c>
      <c r="GE31" s="13">
        <v>392.93</v>
      </c>
      <c r="GF31" s="13">
        <v>392.93</v>
      </c>
      <c r="GG31" s="13">
        <v>457.66</v>
      </c>
      <c r="GH31" s="13">
        <v>457.66</v>
      </c>
      <c r="GI31" s="13">
        <v>464.07</v>
      </c>
      <c r="GJ31" s="13">
        <v>464.07</v>
      </c>
      <c r="GK31" s="13">
        <v>491.17</v>
      </c>
      <c r="GL31" s="13">
        <v>491.17</v>
      </c>
      <c r="GM31" s="13">
        <v>351.14</v>
      </c>
      <c r="GN31" s="13">
        <v>351.14</v>
      </c>
      <c r="GO31" s="13">
        <v>408.99</v>
      </c>
      <c r="GP31" s="13">
        <v>408.99</v>
      </c>
      <c r="GQ31" s="13">
        <v>414.71</v>
      </c>
      <c r="GR31" s="13">
        <v>414.71</v>
      </c>
      <c r="GS31" s="13">
        <v>438.94</v>
      </c>
      <c r="GT31" s="13">
        <v>438.94</v>
      </c>
      <c r="GU31" s="13">
        <v>317.88</v>
      </c>
      <c r="GV31" s="13">
        <v>317.88</v>
      </c>
      <c r="GW31" s="13">
        <v>370.25</v>
      </c>
      <c r="GX31" s="13">
        <v>370.25</v>
      </c>
      <c r="GY31" s="13">
        <v>375.43</v>
      </c>
      <c r="GZ31" s="13">
        <v>375.43</v>
      </c>
      <c r="HA31" s="13">
        <v>397.36</v>
      </c>
      <c r="HB31" s="13">
        <v>397.36</v>
      </c>
      <c r="HC31" s="13">
        <v>541.25</v>
      </c>
      <c r="HD31" s="13">
        <v>541.25</v>
      </c>
      <c r="HE31" s="13">
        <v>476.82</v>
      </c>
      <c r="HF31" s="13">
        <v>476.82</v>
      </c>
      <c r="HG31" s="13">
        <v>467.14</v>
      </c>
      <c r="HH31" s="13">
        <v>467.14</v>
      </c>
      <c r="HI31" s="13">
        <v>448.3</v>
      </c>
      <c r="HJ31" s="13">
        <v>448.3</v>
      </c>
      <c r="HK31" s="13">
        <v>429.88</v>
      </c>
      <c r="HL31" s="13">
        <v>429.88</v>
      </c>
      <c r="HM31" s="13">
        <v>430.65</v>
      </c>
      <c r="HN31" s="13">
        <v>430.65</v>
      </c>
      <c r="HO31" s="13">
        <v>413.25</v>
      </c>
      <c r="HP31" s="13">
        <v>413.25</v>
      </c>
      <c r="HQ31" s="13">
        <v>411.2</v>
      </c>
      <c r="HR31" s="13">
        <v>411.2</v>
      </c>
      <c r="HS31" s="13">
        <v>406.43</v>
      </c>
      <c r="HT31" s="13">
        <v>406.43</v>
      </c>
      <c r="HU31" s="13">
        <v>443.76</v>
      </c>
      <c r="HV31" s="13">
        <v>443.76</v>
      </c>
      <c r="HW31" s="13">
        <v>457.66</v>
      </c>
      <c r="HX31" s="13">
        <v>457.66</v>
      </c>
      <c r="HY31" s="13">
        <v>408.99</v>
      </c>
      <c r="HZ31" s="13">
        <v>408.99</v>
      </c>
      <c r="IA31" s="13">
        <v>370.25</v>
      </c>
      <c r="IB31" s="13">
        <v>370.25</v>
      </c>
    </row>
    <row r="32" spans="2:236" x14ac:dyDescent="0.35">
      <c r="B32" s="12">
        <v>27</v>
      </c>
      <c r="C32" s="13">
        <v>439.45</v>
      </c>
      <c r="D32" s="13">
        <v>439.45</v>
      </c>
      <c r="E32" s="13">
        <v>387.3</v>
      </c>
      <c r="F32" s="13">
        <v>387.3</v>
      </c>
      <c r="G32" s="13">
        <v>379.47</v>
      </c>
      <c r="H32" s="13">
        <v>379.47</v>
      </c>
      <c r="I32" s="13">
        <v>364.22</v>
      </c>
      <c r="J32" s="13">
        <v>364.22</v>
      </c>
      <c r="K32" s="13">
        <v>349.3</v>
      </c>
      <c r="L32" s="13">
        <v>349.3</v>
      </c>
      <c r="M32" s="13">
        <v>349.93</v>
      </c>
      <c r="N32" s="13">
        <v>349.93</v>
      </c>
      <c r="O32" s="13">
        <v>335.84</v>
      </c>
      <c r="P32" s="13">
        <v>335.84</v>
      </c>
      <c r="Q32" s="13">
        <v>334.19</v>
      </c>
      <c r="R32" s="13">
        <v>334.19</v>
      </c>
      <c r="S32" s="13">
        <v>330.32</v>
      </c>
      <c r="T32" s="13">
        <v>330.32</v>
      </c>
      <c r="U32" s="13">
        <v>360.54</v>
      </c>
      <c r="V32" s="13">
        <v>360.54</v>
      </c>
      <c r="W32" s="13">
        <v>371.79</v>
      </c>
      <c r="X32" s="13">
        <v>371.79</v>
      </c>
      <c r="Y32" s="13">
        <v>332.39</v>
      </c>
      <c r="Z32" s="13">
        <v>332.39</v>
      </c>
      <c r="AA32" s="13">
        <v>301.04000000000002</v>
      </c>
      <c r="AB32" s="13">
        <v>301.04000000000002</v>
      </c>
      <c r="AC32" s="13">
        <v>475.59</v>
      </c>
      <c r="AD32" s="13">
        <v>475.59</v>
      </c>
      <c r="AE32" s="13">
        <v>553.92999999999995</v>
      </c>
      <c r="AF32" s="13">
        <v>553.92999999999995</v>
      </c>
      <c r="AG32" s="13">
        <v>561.69000000000005</v>
      </c>
      <c r="AH32" s="13">
        <v>561.69000000000005</v>
      </c>
      <c r="AI32" s="13">
        <v>418.97</v>
      </c>
      <c r="AJ32" s="13">
        <v>418.97</v>
      </c>
      <c r="AK32" s="13">
        <v>487.99</v>
      </c>
      <c r="AL32" s="13">
        <v>487.99</v>
      </c>
      <c r="AM32" s="13">
        <v>494.82</v>
      </c>
      <c r="AN32" s="13">
        <v>494.82</v>
      </c>
      <c r="AO32" s="13">
        <v>410.47</v>
      </c>
      <c r="AP32" s="13">
        <v>410.47</v>
      </c>
      <c r="AQ32" s="13">
        <v>478.09</v>
      </c>
      <c r="AR32" s="13">
        <v>478.09</v>
      </c>
      <c r="AS32" s="13">
        <v>484.78</v>
      </c>
      <c r="AT32" s="13">
        <v>484.78</v>
      </c>
      <c r="AU32" s="13">
        <v>393.91</v>
      </c>
      <c r="AV32" s="13">
        <v>393.91</v>
      </c>
      <c r="AW32" s="13">
        <v>458.8</v>
      </c>
      <c r="AX32" s="13">
        <v>458.8</v>
      </c>
      <c r="AY32" s="13">
        <v>465.23</v>
      </c>
      <c r="AZ32" s="13">
        <v>465.23</v>
      </c>
      <c r="BA32" s="13">
        <v>377.72</v>
      </c>
      <c r="BB32" s="13">
        <v>377.72</v>
      </c>
      <c r="BC32" s="13">
        <v>439.95</v>
      </c>
      <c r="BD32" s="13">
        <v>439.95</v>
      </c>
      <c r="BE32" s="13">
        <v>446.1</v>
      </c>
      <c r="BF32" s="13">
        <v>446.1</v>
      </c>
      <c r="BG32" s="13">
        <v>378.41</v>
      </c>
      <c r="BH32" s="13">
        <v>378.41</v>
      </c>
      <c r="BI32" s="13">
        <v>440.75</v>
      </c>
      <c r="BJ32" s="13">
        <v>440.75</v>
      </c>
      <c r="BK32" s="13">
        <v>446.91</v>
      </c>
      <c r="BL32" s="13">
        <v>446.91</v>
      </c>
      <c r="BM32" s="13">
        <v>363.12</v>
      </c>
      <c r="BN32" s="13">
        <v>363.12</v>
      </c>
      <c r="BO32" s="13">
        <v>422.93</v>
      </c>
      <c r="BP32" s="13">
        <v>422.93</v>
      </c>
      <c r="BQ32" s="13">
        <v>428.85</v>
      </c>
      <c r="BR32" s="13">
        <v>428.85</v>
      </c>
      <c r="BS32" s="13">
        <v>361.32</v>
      </c>
      <c r="BT32" s="13">
        <v>361.32</v>
      </c>
      <c r="BU32" s="13">
        <v>420.83</v>
      </c>
      <c r="BV32" s="13">
        <v>420.83</v>
      </c>
      <c r="BW32" s="13">
        <v>426.72</v>
      </c>
      <c r="BX32" s="13">
        <v>426.72</v>
      </c>
      <c r="BY32" s="13">
        <v>357.12</v>
      </c>
      <c r="BZ32" s="13">
        <v>357.12</v>
      </c>
      <c r="CA32" s="13">
        <v>415.95</v>
      </c>
      <c r="CB32" s="13">
        <v>415.95</v>
      </c>
      <c r="CC32" s="13">
        <v>421.77</v>
      </c>
      <c r="CD32" s="13">
        <v>421.77</v>
      </c>
      <c r="CE32" s="13">
        <v>389.93</v>
      </c>
      <c r="CF32" s="13">
        <v>389.93</v>
      </c>
      <c r="CG32" s="13">
        <v>454.16</v>
      </c>
      <c r="CH32" s="13">
        <v>454.16</v>
      </c>
      <c r="CI32" s="13">
        <v>460.52</v>
      </c>
      <c r="CJ32" s="13">
        <v>460.52</v>
      </c>
      <c r="CK32" s="13">
        <v>402.14</v>
      </c>
      <c r="CL32" s="13">
        <v>402.14</v>
      </c>
      <c r="CM32" s="13">
        <v>468.38</v>
      </c>
      <c r="CN32" s="13">
        <v>468.38</v>
      </c>
      <c r="CO32" s="13">
        <v>474.94</v>
      </c>
      <c r="CP32" s="13">
        <v>474.94</v>
      </c>
      <c r="CQ32" s="13">
        <v>359.37</v>
      </c>
      <c r="CR32" s="13">
        <v>359.37</v>
      </c>
      <c r="CS32" s="13">
        <v>418.57</v>
      </c>
      <c r="CT32" s="13">
        <v>418.57</v>
      </c>
      <c r="CU32" s="13">
        <v>424.43</v>
      </c>
      <c r="CV32" s="13">
        <v>424.43</v>
      </c>
      <c r="CW32" s="13">
        <v>325.33</v>
      </c>
      <c r="CX32" s="13">
        <v>325.33</v>
      </c>
      <c r="CY32" s="13">
        <v>378.93</v>
      </c>
      <c r="CZ32" s="13">
        <v>378.93</v>
      </c>
      <c r="DA32" s="13">
        <v>384.23</v>
      </c>
      <c r="DB32" s="13">
        <v>384.23</v>
      </c>
      <c r="DC32" s="13">
        <v>475.59</v>
      </c>
      <c r="DD32" s="13">
        <v>475.59</v>
      </c>
      <c r="DE32" s="13">
        <v>553.92999999999995</v>
      </c>
      <c r="DF32" s="13">
        <v>553.92999999999995</v>
      </c>
      <c r="DG32" s="13">
        <v>561.69000000000005</v>
      </c>
      <c r="DH32" s="13">
        <v>561.69000000000005</v>
      </c>
      <c r="DI32" s="13">
        <v>594.5</v>
      </c>
      <c r="DJ32" s="33">
        <v>594.5</v>
      </c>
      <c r="DK32" s="13">
        <v>418.97</v>
      </c>
      <c r="DL32" s="13">
        <v>418.97</v>
      </c>
      <c r="DM32" s="13">
        <v>487.99</v>
      </c>
      <c r="DN32" s="13">
        <v>487.99</v>
      </c>
      <c r="DO32" s="13">
        <v>494.82</v>
      </c>
      <c r="DP32" s="13">
        <v>494.82</v>
      </c>
      <c r="DQ32" s="13">
        <v>523.73</v>
      </c>
      <c r="DR32" s="13">
        <v>523.73</v>
      </c>
      <c r="DS32" s="13">
        <v>410.47</v>
      </c>
      <c r="DT32" s="13">
        <v>410.47</v>
      </c>
      <c r="DU32" s="13">
        <v>478.09</v>
      </c>
      <c r="DV32" s="13">
        <v>478.09</v>
      </c>
      <c r="DW32" s="13">
        <v>484.78</v>
      </c>
      <c r="DX32" s="13">
        <v>484.78</v>
      </c>
      <c r="DY32" s="13">
        <v>513.1</v>
      </c>
      <c r="DZ32" s="13">
        <v>513.1</v>
      </c>
      <c r="EA32" s="13">
        <v>393.91</v>
      </c>
      <c r="EB32" s="13">
        <v>393.91</v>
      </c>
      <c r="EC32" s="13">
        <v>458.8</v>
      </c>
      <c r="ED32" s="13">
        <v>458.8</v>
      </c>
      <c r="EE32" s="13">
        <v>465.23</v>
      </c>
      <c r="EF32" s="13">
        <v>465.23</v>
      </c>
      <c r="EG32" s="13">
        <v>492.4</v>
      </c>
      <c r="EH32" s="13">
        <v>492.4</v>
      </c>
      <c r="EI32" s="13">
        <v>377.72</v>
      </c>
      <c r="EJ32" s="13">
        <v>377.72</v>
      </c>
      <c r="EK32" s="13">
        <v>439.95</v>
      </c>
      <c r="EL32" s="13">
        <v>439.95</v>
      </c>
      <c r="EM32" s="13">
        <v>446.1</v>
      </c>
      <c r="EN32" s="13">
        <v>446.1</v>
      </c>
      <c r="EO32" s="13">
        <v>472.17</v>
      </c>
      <c r="EP32" s="13">
        <v>472.17</v>
      </c>
      <c r="EQ32" s="13">
        <v>378.41</v>
      </c>
      <c r="ER32" s="13">
        <v>378.41</v>
      </c>
      <c r="ES32" s="13">
        <v>440.75</v>
      </c>
      <c r="ET32" s="13">
        <v>440.75</v>
      </c>
      <c r="EU32" s="13">
        <v>446.91</v>
      </c>
      <c r="EV32" s="13">
        <v>446.91</v>
      </c>
      <c r="EW32" s="13">
        <v>473.01</v>
      </c>
      <c r="EX32" s="13">
        <v>473.01</v>
      </c>
      <c r="EY32" s="13">
        <v>363.12</v>
      </c>
      <c r="EZ32" s="13">
        <v>363.12</v>
      </c>
      <c r="FA32" s="13">
        <v>422.93</v>
      </c>
      <c r="FB32" s="13">
        <v>422.93</v>
      </c>
      <c r="FC32" s="13">
        <v>428.85</v>
      </c>
      <c r="FD32" s="13">
        <v>428.85</v>
      </c>
      <c r="FE32" s="13">
        <v>453.9</v>
      </c>
      <c r="FF32" s="13">
        <v>453.9</v>
      </c>
      <c r="FG32" s="13">
        <v>361.32</v>
      </c>
      <c r="FH32" s="13">
        <v>361.32</v>
      </c>
      <c r="FI32" s="13">
        <v>420.83</v>
      </c>
      <c r="FJ32" s="13">
        <v>420.83</v>
      </c>
      <c r="FK32" s="13">
        <v>426.72</v>
      </c>
      <c r="FL32" s="13">
        <v>426.72</v>
      </c>
      <c r="FM32" s="13">
        <v>451.66</v>
      </c>
      <c r="FN32" s="13">
        <v>451.66</v>
      </c>
      <c r="FO32" s="13">
        <v>357.12</v>
      </c>
      <c r="FP32" s="13">
        <v>357.12</v>
      </c>
      <c r="FQ32" s="13">
        <v>415.95</v>
      </c>
      <c r="FR32" s="13">
        <v>415.95</v>
      </c>
      <c r="FS32" s="13">
        <v>421.77</v>
      </c>
      <c r="FT32" s="13">
        <v>421.77</v>
      </c>
      <c r="FU32" s="13">
        <v>446.41</v>
      </c>
      <c r="FV32" s="13">
        <v>446.41</v>
      </c>
      <c r="FW32" s="13">
        <v>389.93</v>
      </c>
      <c r="FX32" s="13">
        <v>389.93</v>
      </c>
      <c r="FY32" s="13">
        <v>454.16</v>
      </c>
      <c r="FZ32" s="13">
        <v>454.16</v>
      </c>
      <c r="GA32" s="13">
        <v>460.52</v>
      </c>
      <c r="GB32" s="13">
        <v>460.52</v>
      </c>
      <c r="GC32" s="13">
        <v>487.41</v>
      </c>
      <c r="GD32" s="13">
        <v>487.41</v>
      </c>
      <c r="GE32" s="13">
        <v>402.14</v>
      </c>
      <c r="GF32" s="13">
        <v>402.14</v>
      </c>
      <c r="GG32" s="13">
        <v>468.38</v>
      </c>
      <c r="GH32" s="13">
        <v>468.38</v>
      </c>
      <c r="GI32" s="13">
        <v>474.94</v>
      </c>
      <c r="GJ32" s="13">
        <v>474.94</v>
      </c>
      <c r="GK32" s="13">
        <v>502.68</v>
      </c>
      <c r="GL32" s="13">
        <v>502.68</v>
      </c>
      <c r="GM32" s="13">
        <v>359.37</v>
      </c>
      <c r="GN32" s="13">
        <v>359.37</v>
      </c>
      <c r="GO32" s="13">
        <v>418.57</v>
      </c>
      <c r="GP32" s="13">
        <v>418.57</v>
      </c>
      <c r="GQ32" s="13">
        <v>424.43</v>
      </c>
      <c r="GR32" s="13">
        <v>424.43</v>
      </c>
      <c r="GS32" s="13">
        <v>449.23</v>
      </c>
      <c r="GT32" s="13">
        <v>449.23</v>
      </c>
      <c r="GU32" s="13">
        <v>325.33</v>
      </c>
      <c r="GV32" s="13">
        <v>325.33</v>
      </c>
      <c r="GW32" s="13">
        <v>378.93</v>
      </c>
      <c r="GX32" s="13">
        <v>378.93</v>
      </c>
      <c r="GY32" s="13">
        <v>384.23</v>
      </c>
      <c r="GZ32" s="13">
        <v>384.23</v>
      </c>
      <c r="HA32" s="13">
        <v>406.68</v>
      </c>
      <c r="HB32" s="13">
        <v>406.68</v>
      </c>
      <c r="HC32" s="13">
        <v>553.92999999999995</v>
      </c>
      <c r="HD32" s="13">
        <v>553.92999999999995</v>
      </c>
      <c r="HE32" s="13">
        <v>487.99</v>
      </c>
      <c r="HF32" s="13">
        <v>487.99</v>
      </c>
      <c r="HG32" s="13">
        <v>478.09</v>
      </c>
      <c r="HH32" s="13">
        <v>478.09</v>
      </c>
      <c r="HI32" s="13">
        <v>458.8</v>
      </c>
      <c r="HJ32" s="13">
        <v>458.8</v>
      </c>
      <c r="HK32" s="13">
        <v>439.95</v>
      </c>
      <c r="HL32" s="13">
        <v>439.95</v>
      </c>
      <c r="HM32" s="13">
        <v>440.75</v>
      </c>
      <c r="HN32" s="13">
        <v>440.75</v>
      </c>
      <c r="HO32" s="13">
        <v>422.93</v>
      </c>
      <c r="HP32" s="13">
        <v>422.93</v>
      </c>
      <c r="HQ32" s="13">
        <v>420.83</v>
      </c>
      <c r="HR32" s="13">
        <v>420.83</v>
      </c>
      <c r="HS32" s="13">
        <v>415.95</v>
      </c>
      <c r="HT32" s="13">
        <v>415.95</v>
      </c>
      <c r="HU32" s="13">
        <v>454.16</v>
      </c>
      <c r="HV32" s="13">
        <v>454.16</v>
      </c>
      <c r="HW32" s="13">
        <v>468.38</v>
      </c>
      <c r="HX32" s="13">
        <v>468.38</v>
      </c>
      <c r="HY32" s="13">
        <v>418.57</v>
      </c>
      <c r="HZ32" s="13">
        <v>418.57</v>
      </c>
      <c r="IA32" s="13">
        <v>378.93</v>
      </c>
      <c r="IB32" s="13">
        <v>378.93</v>
      </c>
    </row>
    <row r="33" spans="2:236" x14ac:dyDescent="0.35">
      <c r="B33" s="12">
        <v>28</v>
      </c>
      <c r="C33" s="13">
        <v>455.8</v>
      </c>
      <c r="D33" s="13">
        <v>455.8</v>
      </c>
      <c r="E33" s="13">
        <v>401.71</v>
      </c>
      <c r="F33" s="13">
        <v>401.71</v>
      </c>
      <c r="G33" s="13">
        <v>393.59</v>
      </c>
      <c r="H33" s="13">
        <v>393.59</v>
      </c>
      <c r="I33" s="13">
        <v>377.78</v>
      </c>
      <c r="J33" s="13">
        <v>377.78</v>
      </c>
      <c r="K33" s="13">
        <v>362.3</v>
      </c>
      <c r="L33" s="13">
        <v>362.3</v>
      </c>
      <c r="M33" s="13">
        <v>362.95</v>
      </c>
      <c r="N33" s="13">
        <v>362.95</v>
      </c>
      <c r="O33" s="13">
        <v>348.34</v>
      </c>
      <c r="P33" s="13">
        <v>348.34</v>
      </c>
      <c r="Q33" s="13">
        <v>346.62</v>
      </c>
      <c r="R33" s="13">
        <v>346.62</v>
      </c>
      <c r="S33" s="13">
        <v>342.61</v>
      </c>
      <c r="T33" s="13">
        <v>342.61</v>
      </c>
      <c r="U33" s="13">
        <v>373.96</v>
      </c>
      <c r="V33" s="13">
        <v>373.96</v>
      </c>
      <c r="W33" s="13">
        <v>385.62</v>
      </c>
      <c r="X33" s="13">
        <v>385.62</v>
      </c>
      <c r="Y33" s="13">
        <v>344.76</v>
      </c>
      <c r="Z33" s="13">
        <v>344.76</v>
      </c>
      <c r="AA33" s="13">
        <v>312.24</v>
      </c>
      <c r="AB33" s="13">
        <v>312.24</v>
      </c>
      <c r="AC33" s="13">
        <v>493.29</v>
      </c>
      <c r="AD33" s="13">
        <v>493.29</v>
      </c>
      <c r="AE33" s="13">
        <v>574.54</v>
      </c>
      <c r="AF33" s="13">
        <v>574.54</v>
      </c>
      <c r="AG33" s="13">
        <v>582.59</v>
      </c>
      <c r="AH33" s="13">
        <v>582.59</v>
      </c>
      <c r="AI33" s="13">
        <v>434.56</v>
      </c>
      <c r="AJ33" s="13">
        <v>434.56</v>
      </c>
      <c r="AK33" s="13">
        <v>506.15</v>
      </c>
      <c r="AL33" s="13">
        <v>506.15</v>
      </c>
      <c r="AM33" s="13">
        <v>513.24</v>
      </c>
      <c r="AN33" s="13">
        <v>513.24</v>
      </c>
      <c r="AO33" s="13">
        <v>425.75</v>
      </c>
      <c r="AP33" s="13">
        <v>425.75</v>
      </c>
      <c r="AQ33" s="13">
        <v>495.88</v>
      </c>
      <c r="AR33" s="13">
        <v>495.88</v>
      </c>
      <c r="AS33" s="13">
        <v>502.82</v>
      </c>
      <c r="AT33" s="13">
        <v>502.82</v>
      </c>
      <c r="AU33" s="13">
        <v>408.57</v>
      </c>
      <c r="AV33" s="13">
        <v>408.57</v>
      </c>
      <c r="AW33" s="13">
        <v>475.88</v>
      </c>
      <c r="AX33" s="13">
        <v>475.88</v>
      </c>
      <c r="AY33" s="13">
        <v>482.54</v>
      </c>
      <c r="AZ33" s="13">
        <v>482.54</v>
      </c>
      <c r="BA33" s="13">
        <v>391.78</v>
      </c>
      <c r="BB33" s="13">
        <v>391.78</v>
      </c>
      <c r="BC33" s="13">
        <v>456.32</v>
      </c>
      <c r="BD33" s="13">
        <v>456.32</v>
      </c>
      <c r="BE33" s="13">
        <v>462.7</v>
      </c>
      <c r="BF33" s="13">
        <v>462.7</v>
      </c>
      <c r="BG33" s="13">
        <v>392.49</v>
      </c>
      <c r="BH33" s="13">
        <v>392.49</v>
      </c>
      <c r="BI33" s="13">
        <v>457.15</v>
      </c>
      <c r="BJ33" s="13">
        <v>457.15</v>
      </c>
      <c r="BK33" s="13">
        <v>463.54</v>
      </c>
      <c r="BL33" s="13">
        <v>463.54</v>
      </c>
      <c r="BM33" s="13">
        <v>376.63</v>
      </c>
      <c r="BN33" s="13">
        <v>376.63</v>
      </c>
      <c r="BO33" s="13">
        <v>438.67</v>
      </c>
      <c r="BP33" s="13">
        <v>438.67</v>
      </c>
      <c r="BQ33" s="13">
        <v>444.81</v>
      </c>
      <c r="BR33" s="13">
        <v>444.81</v>
      </c>
      <c r="BS33" s="13">
        <v>374.76</v>
      </c>
      <c r="BT33" s="13">
        <v>374.76</v>
      </c>
      <c r="BU33" s="13">
        <v>436.5</v>
      </c>
      <c r="BV33" s="13">
        <v>436.5</v>
      </c>
      <c r="BW33" s="13">
        <v>442.6</v>
      </c>
      <c r="BX33" s="13">
        <v>442.6</v>
      </c>
      <c r="BY33" s="13">
        <v>370.41</v>
      </c>
      <c r="BZ33" s="13">
        <v>370.41</v>
      </c>
      <c r="CA33" s="13">
        <v>431.43</v>
      </c>
      <c r="CB33" s="13">
        <v>431.43</v>
      </c>
      <c r="CC33" s="13">
        <v>437.46</v>
      </c>
      <c r="CD33" s="13">
        <v>437.46</v>
      </c>
      <c r="CE33" s="13">
        <v>404.44</v>
      </c>
      <c r="CF33" s="13">
        <v>404.44</v>
      </c>
      <c r="CG33" s="13">
        <v>471.06</v>
      </c>
      <c r="CH33" s="13">
        <v>471.06</v>
      </c>
      <c r="CI33" s="13">
        <v>477.66</v>
      </c>
      <c r="CJ33" s="13">
        <v>477.66</v>
      </c>
      <c r="CK33" s="13">
        <v>417.1</v>
      </c>
      <c r="CL33" s="13">
        <v>417.1</v>
      </c>
      <c r="CM33" s="13">
        <v>485.81</v>
      </c>
      <c r="CN33" s="13">
        <v>485.81</v>
      </c>
      <c r="CO33" s="13">
        <v>492.62</v>
      </c>
      <c r="CP33" s="13">
        <v>492.62</v>
      </c>
      <c r="CQ33" s="13">
        <v>372.74</v>
      </c>
      <c r="CR33" s="13">
        <v>372.74</v>
      </c>
      <c r="CS33" s="13">
        <v>434.15</v>
      </c>
      <c r="CT33" s="13">
        <v>434.15</v>
      </c>
      <c r="CU33" s="13">
        <v>440.22</v>
      </c>
      <c r="CV33" s="13">
        <v>440.22</v>
      </c>
      <c r="CW33" s="13">
        <v>337.44</v>
      </c>
      <c r="CX33" s="13">
        <v>337.44</v>
      </c>
      <c r="CY33" s="13">
        <v>393.03</v>
      </c>
      <c r="CZ33" s="13">
        <v>393.03</v>
      </c>
      <c r="DA33" s="13">
        <v>398.53</v>
      </c>
      <c r="DB33" s="13">
        <v>398.53</v>
      </c>
      <c r="DC33" s="13">
        <v>493.29</v>
      </c>
      <c r="DD33" s="13">
        <v>493.29</v>
      </c>
      <c r="DE33" s="13">
        <v>574.54</v>
      </c>
      <c r="DF33" s="13">
        <v>574.54</v>
      </c>
      <c r="DG33" s="13">
        <v>582.59</v>
      </c>
      <c r="DH33" s="13">
        <v>582.59</v>
      </c>
      <c r="DI33" s="13">
        <v>616.62</v>
      </c>
      <c r="DJ33" s="33">
        <v>616.62</v>
      </c>
      <c r="DK33" s="13">
        <v>434.56</v>
      </c>
      <c r="DL33" s="13">
        <v>434.56</v>
      </c>
      <c r="DM33" s="13">
        <v>506.15</v>
      </c>
      <c r="DN33" s="13">
        <v>506.15</v>
      </c>
      <c r="DO33" s="13">
        <v>513.24</v>
      </c>
      <c r="DP33" s="13">
        <v>513.24</v>
      </c>
      <c r="DQ33" s="13">
        <v>543.22</v>
      </c>
      <c r="DR33" s="13">
        <v>543.22</v>
      </c>
      <c r="DS33" s="13">
        <v>425.75</v>
      </c>
      <c r="DT33" s="13">
        <v>425.75</v>
      </c>
      <c r="DU33" s="13">
        <v>495.88</v>
      </c>
      <c r="DV33" s="13">
        <v>495.88</v>
      </c>
      <c r="DW33" s="13">
        <v>502.82</v>
      </c>
      <c r="DX33" s="13">
        <v>502.82</v>
      </c>
      <c r="DY33" s="13">
        <v>532.20000000000005</v>
      </c>
      <c r="DZ33" s="13">
        <v>532.20000000000005</v>
      </c>
      <c r="EA33" s="13">
        <v>408.57</v>
      </c>
      <c r="EB33" s="13">
        <v>408.57</v>
      </c>
      <c r="EC33" s="13">
        <v>475.88</v>
      </c>
      <c r="ED33" s="13">
        <v>475.88</v>
      </c>
      <c r="EE33" s="13">
        <v>482.54</v>
      </c>
      <c r="EF33" s="13">
        <v>482.54</v>
      </c>
      <c r="EG33" s="13">
        <v>510.73</v>
      </c>
      <c r="EH33" s="13">
        <v>510.73</v>
      </c>
      <c r="EI33" s="13">
        <v>391.78</v>
      </c>
      <c r="EJ33" s="13">
        <v>391.78</v>
      </c>
      <c r="EK33" s="13">
        <v>456.32</v>
      </c>
      <c r="EL33" s="13">
        <v>456.32</v>
      </c>
      <c r="EM33" s="13">
        <v>462.7</v>
      </c>
      <c r="EN33" s="13">
        <v>462.7</v>
      </c>
      <c r="EO33" s="13">
        <v>489.74</v>
      </c>
      <c r="EP33" s="13">
        <v>489.74</v>
      </c>
      <c r="EQ33" s="13">
        <v>392.49</v>
      </c>
      <c r="ER33" s="13">
        <v>392.49</v>
      </c>
      <c r="ES33" s="13">
        <v>457.15</v>
      </c>
      <c r="ET33" s="13">
        <v>457.15</v>
      </c>
      <c r="EU33" s="13">
        <v>463.54</v>
      </c>
      <c r="EV33" s="13">
        <v>463.54</v>
      </c>
      <c r="EW33" s="13">
        <v>490.62</v>
      </c>
      <c r="EX33" s="13">
        <v>490.62</v>
      </c>
      <c r="EY33" s="13">
        <v>376.63</v>
      </c>
      <c r="EZ33" s="13">
        <v>376.63</v>
      </c>
      <c r="FA33" s="13">
        <v>438.67</v>
      </c>
      <c r="FB33" s="13">
        <v>438.67</v>
      </c>
      <c r="FC33" s="13">
        <v>444.81</v>
      </c>
      <c r="FD33" s="13">
        <v>444.81</v>
      </c>
      <c r="FE33" s="13">
        <v>470.79</v>
      </c>
      <c r="FF33" s="13">
        <v>470.79</v>
      </c>
      <c r="FG33" s="13">
        <v>374.76</v>
      </c>
      <c r="FH33" s="13">
        <v>374.76</v>
      </c>
      <c r="FI33" s="13">
        <v>436.5</v>
      </c>
      <c r="FJ33" s="13">
        <v>436.5</v>
      </c>
      <c r="FK33" s="13">
        <v>442.6</v>
      </c>
      <c r="FL33" s="13">
        <v>442.6</v>
      </c>
      <c r="FM33" s="13">
        <v>468.46</v>
      </c>
      <c r="FN33" s="13">
        <v>468.46</v>
      </c>
      <c r="FO33" s="13">
        <v>370.41</v>
      </c>
      <c r="FP33" s="13">
        <v>370.41</v>
      </c>
      <c r="FQ33" s="13">
        <v>431.43</v>
      </c>
      <c r="FR33" s="13">
        <v>431.43</v>
      </c>
      <c r="FS33" s="13">
        <v>437.46</v>
      </c>
      <c r="FT33" s="13">
        <v>437.46</v>
      </c>
      <c r="FU33" s="13">
        <v>463.02</v>
      </c>
      <c r="FV33" s="13">
        <v>463.02</v>
      </c>
      <c r="FW33" s="13">
        <v>404.44</v>
      </c>
      <c r="FX33" s="13">
        <v>404.44</v>
      </c>
      <c r="FY33" s="13">
        <v>471.06</v>
      </c>
      <c r="FZ33" s="13">
        <v>471.06</v>
      </c>
      <c r="GA33" s="13">
        <v>477.66</v>
      </c>
      <c r="GB33" s="13">
        <v>477.66</v>
      </c>
      <c r="GC33" s="13">
        <v>505.55</v>
      </c>
      <c r="GD33" s="13">
        <v>505.55</v>
      </c>
      <c r="GE33" s="13">
        <v>417.1</v>
      </c>
      <c r="GF33" s="13">
        <v>417.1</v>
      </c>
      <c r="GG33" s="13">
        <v>485.81</v>
      </c>
      <c r="GH33" s="13">
        <v>485.81</v>
      </c>
      <c r="GI33" s="13">
        <v>492.62</v>
      </c>
      <c r="GJ33" s="13">
        <v>492.62</v>
      </c>
      <c r="GK33" s="13">
        <v>521.39</v>
      </c>
      <c r="GL33" s="13">
        <v>521.39</v>
      </c>
      <c r="GM33" s="13">
        <v>372.74</v>
      </c>
      <c r="GN33" s="13">
        <v>372.74</v>
      </c>
      <c r="GO33" s="13">
        <v>434.15</v>
      </c>
      <c r="GP33" s="13">
        <v>434.15</v>
      </c>
      <c r="GQ33" s="13">
        <v>440.22</v>
      </c>
      <c r="GR33" s="13">
        <v>440.22</v>
      </c>
      <c r="GS33" s="13">
        <v>465.94</v>
      </c>
      <c r="GT33" s="13">
        <v>465.94</v>
      </c>
      <c r="GU33" s="13">
        <v>337.44</v>
      </c>
      <c r="GV33" s="13">
        <v>337.44</v>
      </c>
      <c r="GW33" s="13">
        <v>393.03</v>
      </c>
      <c r="GX33" s="13">
        <v>393.03</v>
      </c>
      <c r="GY33" s="13">
        <v>398.53</v>
      </c>
      <c r="GZ33" s="13">
        <v>398.53</v>
      </c>
      <c r="HA33" s="13">
        <v>421.81</v>
      </c>
      <c r="HB33" s="13">
        <v>421.81</v>
      </c>
      <c r="HC33" s="13">
        <v>574.54</v>
      </c>
      <c r="HD33" s="13">
        <v>574.54</v>
      </c>
      <c r="HE33" s="13">
        <v>506.15</v>
      </c>
      <c r="HF33" s="13">
        <v>506.15</v>
      </c>
      <c r="HG33" s="13">
        <v>495.88</v>
      </c>
      <c r="HH33" s="13">
        <v>495.88</v>
      </c>
      <c r="HI33" s="13">
        <v>475.88</v>
      </c>
      <c r="HJ33" s="13">
        <v>475.88</v>
      </c>
      <c r="HK33" s="13">
        <v>456.32</v>
      </c>
      <c r="HL33" s="13">
        <v>456.32</v>
      </c>
      <c r="HM33" s="13">
        <v>457.15</v>
      </c>
      <c r="HN33" s="13">
        <v>457.15</v>
      </c>
      <c r="HO33" s="13">
        <v>438.67</v>
      </c>
      <c r="HP33" s="13">
        <v>438.67</v>
      </c>
      <c r="HQ33" s="13">
        <v>436.5</v>
      </c>
      <c r="HR33" s="13">
        <v>436.5</v>
      </c>
      <c r="HS33" s="13">
        <v>431.43</v>
      </c>
      <c r="HT33" s="13">
        <v>431.43</v>
      </c>
      <c r="HU33" s="13">
        <v>471.06</v>
      </c>
      <c r="HV33" s="13">
        <v>471.06</v>
      </c>
      <c r="HW33" s="13">
        <v>485.81</v>
      </c>
      <c r="HX33" s="13">
        <v>485.81</v>
      </c>
      <c r="HY33" s="13">
        <v>434.15</v>
      </c>
      <c r="HZ33" s="13">
        <v>434.15</v>
      </c>
      <c r="IA33" s="13">
        <v>393.03</v>
      </c>
      <c r="IB33" s="13">
        <v>393.03</v>
      </c>
    </row>
    <row r="34" spans="2:236" x14ac:dyDescent="0.35">
      <c r="B34" s="12">
        <v>29</v>
      </c>
      <c r="C34" s="13">
        <v>469.22</v>
      </c>
      <c r="D34" s="13">
        <v>469.22</v>
      </c>
      <c r="E34" s="13">
        <v>413.54</v>
      </c>
      <c r="F34" s="13">
        <v>413.54</v>
      </c>
      <c r="G34" s="13">
        <v>405.18</v>
      </c>
      <c r="H34" s="13">
        <v>405.18</v>
      </c>
      <c r="I34" s="13">
        <v>388.9</v>
      </c>
      <c r="J34" s="13">
        <v>388.9</v>
      </c>
      <c r="K34" s="13">
        <v>372.96</v>
      </c>
      <c r="L34" s="13">
        <v>372.96</v>
      </c>
      <c r="M34" s="13">
        <v>373.63</v>
      </c>
      <c r="N34" s="13">
        <v>373.63</v>
      </c>
      <c r="O34" s="13">
        <v>358.59</v>
      </c>
      <c r="P34" s="13">
        <v>358.59</v>
      </c>
      <c r="Q34" s="13">
        <v>356.83</v>
      </c>
      <c r="R34" s="13">
        <v>356.83</v>
      </c>
      <c r="S34" s="13">
        <v>352.7</v>
      </c>
      <c r="T34" s="13">
        <v>352.7</v>
      </c>
      <c r="U34" s="13">
        <v>384.97</v>
      </c>
      <c r="V34" s="13">
        <v>384.97</v>
      </c>
      <c r="W34" s="13">
        <v>396.98</v>
      </c>
      <c r="X34" s="13">
        <v>396.98</v>
      </c>
      <c r="Y34" s="13">
        <v>354.91</v>
      </c>
      <c r="Z34" s="13">
        <v>354.91</v>
      </c>
      <c r="AA34" s="13">
        <v>321.43</v>
      </c>
      <c r="AB34" s="13">
        <v>321.43</v>
      </c>
      <c r="AC34" s="13">
        <v>507.81</v>
      </c>
      <c r="AD34" s="13">
        <v>507.81</v>
      </c>
      <c r="AE34" s="13">
        <v>591.46</v>
      </c>
      <c r="AF34" s="13">
        <v>591.46</v>
      </c>
      <c r="AG34" s="13">
        <v>599.74</v>
      </c>
      <c r="AH34" s="13">
        <v>599.74</v>
      </c>
      <c r="AI34" s="13">
        <v>447.35</v>
      </c>
      <c r="AJ34" s="13">
        <v>447.35</v>
      </c>
      <c r="AK34" s="13">
        <v>521.04999999999995</v>
      </c>
      <c r="AL34" s="13">
        <v>521.04999999999995</v>
      </c>
      <c r="AM34" s="13">
        <v>528.35</v>
      </c>
      <c r="AN34" s="13">
        <v>528.35</v>
      </c>
      <c r="AO34" s="13">
        <v>438.28</v>
      </c>
      <c r="AP34" s="13">
        <v>438.28</v>
      </c>
      <c r="AQ34" s="13">
        <v>510.48</v>
      </c>
      <c r="AR34" s="13">
        <v>510.48</v>
      </c>
      <c r="AS34" s="13">
        <v>517.63</v>
      </c>
      <c r="AT34" s="13">
        <v>517.63</v>
      </c>
      <c r="AU34" s="13">
        <v>420.6</v>
      </c>
      <c r="AV34" s="13">
        <v>420.6</v>
      </c>
      <c r="AW34" s="13">
        <v>489.89</v>
      </c>
      <c r="AX34" s="13">
        <v>489.89</v>
      </c>
      <c r="AY34" s="13">
        <v>496.75</v>
      </c>
      <c r="AZ34" s="13">
        <v>496.75</v>
      </c>
      <c r="BA34" s="13">
        <v>403.31</v>
      </c>
      <c r="BB34" s="13">
        <v>403.31</v>
      </c>
      <c r="BC34" s="13">
        <v>469.76</v>
      </c>
      <c r="BD34" s="13">
        <v>469.76</v>
      </c>
      <c r="BE34" s="13">
        <v>476.32</v>
      </c>
      <c r="BF34" s="13">
        <v>476.32</v>
      </c>
      <c r="BG34" s="13">
        <v>404.05</v>
      </c>
      <c r="BH34" s="13">
        <v>404.05</v>
      </c>
      <c r="BI34" s="13">
        <v>470.61</v>
      </c>
      <c r="BJ34" s="13">
        <v>470.61</v>
      </c>
      <c r="BK34" s="13">
        <v>477.19</v>
      </c>
      <c r="BL34" s="13">
        <v>477.19</v>
      </c>
      <c r="BM34" s="13">
        <v>387.72</v>
      </c>
      <c r="BN34" s="13">
        <v>387.72</v>
      </c>
      <c r="BO34" s="13">
        <v>451.58</v>
      </c>
      <c r="BP34" s="13">
        <v>451.58</v>
      </c>
      <c r="BQ34" s="13">
        <v>457.91</v>
      </c>
      <c r="BR34" s="13">
        <v>457.91</v>
      </c>
      <c r="BS34" s="13">
        <v>385.8</v>
      </c>
      <c r="BT34" s="13">
        <v>385.8</v>
      </c>
      <c r="BU34" s="13">
        <v>449.35</v>
      </c>
      <c r="BV34" s="13">
        <v>449.35</v>
      </c>
      <c r="BW34" s="13">
        <v>455.63</v>
      </c>
      <c r="BX34" s="13">
        <v>455.63</v>
      </c>
      <c r="BY34" s="13">
        <v>381.31</v>
      </c>
      <c r="BZ34" s="13">
        <v>381.31</v>
      </c>
      <c r="CA34" s="13">
        <v>444.13</v>
      </c>
      <c r="CB34" s="13">
        <v>444.13</v>
      </c>
      <c r="CC34" s="13">
        <v>450.34</v>
      </c>
      <c r="CD34" s="13">
        <v>450.34</v>
      </c>
      <c r="CE34" s="13">
        <v>416.35</v>
      </c>
      <c r="CF34" s="13">
        <v>416.35</v>
      </c>
      <c r="CG34" s="13">
        <v>484.93</v>
      </c>
      <c r="CH34" s="13">
        <v>484.93</v>
      </c>
      <c r="CI34" s="13">
        <v>491.72</v>
      </c>
      <c r="CJ34" s="13">
        <v>491.72</v>
      </c>
      <c r="CK34" s="13">
        <v>429.38</v>
      </c>
      <c r="CL34" s="13">
        <v>429.38</v>
      </c>
      <c r="CM34" s="13">
        <v>500.11</v>
      </c>
      <c r="CN34" s="13">
        <v>500.11</v>
      </c>
      <c r="CO34" s="13">
        <v>507.12</v>
      </c>
      <c r="CP34" s="13">
        <v>507.12</v>
      </c>
      <c r="CQ34" s="13">
        <v>383.72</v>
      </c>
      <c r="CR34" s="13">
        <v>383.72</v>
      </c>
      <c r="CS34" s="13">
        <v>446.93</v>
      </c>
      <c r="CT34" s="13">
        <v>446.93</v>
      </c>
      <c r="CU34" s="13">
        <v>453.18</v>
      </c>
      <c r="CV34" s="13">
        <v>453.18</v>
      </c>
      <c r="CW34" s="13">
        <v>347.37</v>
      </c>
      <c r="CX34" s="13">
        <v>347.37</v>
      </c>
      <c r="CY34" s="13">
        <v>404.6</v>
      </c>
      <c r="CZ34" s="13">
        <v>404.6</v>
      </c>
      <c r="DA34" s="13">
        <v>410.26</v>
      </c>
      <c r="DB34" s="13">
        <v>410.26</v>
      </c>
      <c r="DC34" s="13">
        <v>507.81</v>
      </c>
      <c r="DD34" s="13">
        <v>507.81</v>
      </c>
      <c r="DE34" s="13">
        <v>591.46</v>
      </c>
      <c r="DF34" s="13">
        <v>591.46</v>
      </c>
      <c r="DG34" s="13">
        <v>599.74</v>
      </c>
      <c r="DH34" s="13">
        <v>599.74</v>
      </c>
      <c r="DI34" s="13">
        <v>634.78</v>
      </c>
      <c r="DJ34" s="33">
        <v>634.78</v>
      </c>
      <c r="DK34" s="13">
        <v>447.35</v>
      </c>
      <c r="DL34" s="13">
        <v>447.35</v>
      </c>
      <c r="DM34" s="13">
        <v>521.04999999999995</v>
      </c>
      <c r="DN34" s="13">
        <v>521.04999999999995</v>
      </c>
      <c r="DO34" s="13">
        <v>528.35</v>
      </c>
      <c r="DP34" s="13">
        <v>528.35</v>
      </c>
      <c r="DQ34" s="13">
        <v>559.21</v>
      </c>
      <c r="DR34" s="13">
        <v>559.21</v>
      </c>
      <c r="DS34" s="13">
        <v>438.28</v>
      </c>
      <c r="DT34" s="13">
        <v>438.28</v>
      </c>
      <c r="DU34" s="13">
        <v>510.48</v>
      </c>
      <c r="DV34" s="13">
        <v>510.48</v>
      </c>
      <c r="DW34" s="13">
        <v>517.63</v>
      </c>
      <c r="DX34" s="13">
        <v>517.63</v>
      </c>
      <c r="DY34" s="13">
        <v>547.86</v>
      </c>
      <c r="DZ34" s="13">
        <v>547.86</v>
      </c>
      <c r="EA34" s="13">
        <v>420.6</v>
      </c>
      <c r="EB34" s="13">
        <v>420.6</v>
      </c>
      <c r="EC34" s="13">
        <v>489.89</v>
      </c>
      <c r="ED34" s="13">
        <v>489.89</v>
      </c>
      <c r="EE34" s="13">
        <v>496.75</v>
      </c>
      <c r="EF34" s="13">
        <v>496.75</v>
      </c>
      <c r="EG34" s="13">
        <v>525.76</v>
      </c>
      <c r="EH34" s="13">
        <v>525.76</v>
      </c>
      <c r="EI34" s="13">
        <v>403.31</v>
      </c>
      <c r="EJ34" s="13">
        <v>403.31</v>
      </c>
      <c r="EK34" s="13">
        <v>469.76</v>
      </c>
      <c r="EL34" s="13">
        <v>469.76</v>
      </c>
      <c r="EM34" s="13">
        <v>476.32</v>
      </c>
      <c r="EN34" s="13">
        <v>476.32</v>
      </c>
      <c r="EO34" s="13">
        <v>504.15</v>
      </c>
      <c r="EP34" s="13">
        <v>504.15</v>
      </c>
      <c r="EQ34" s="13">
        <v>404.05</v>
      </c>
      <c r="ER34" s="13">
        <v>404.05</v>
      </c>
      <c r="ES34" s="13">
        <v>470.61</v>
      </c>
      <c r="ET34" s="13">
        <v>470.61</v>
      </c>
      <c r="EU34" s="13">
        <v>477.19</v>
      </c>
      <c r="EV34" s="13">
        <v>477.19</v>
      </c>
      <c r="EW34" s="13">
        <v>505.06</v>
      </c>
      <c r="EX34" s="13">
        <v>505.06</v>
      </c>
      <c r="EY34" s="13">
        <v>387.72</v>
      </c>
      <c r="EZ34" s="13">
        <v>387.72</v>
      </c>
      <c r="FA34" s="13">
        <v>451.58</v>
      </c>
      <c r="FB34" s="13">
        <v>451.58</v>
      </c>
      <c r="FC34" s="13">
        <v>457.91</v>
      </c>
      <c r="FD34" s="13">
        <v>457.91</v>
      </c>
      <c r="FE34" s="13">
        <v>484.65</v>
      </c>
      <c r="FF34" s="13">
        <v>484.65</v>
      </c>
      <c r="FG34" s="13">
        <v>385.8</v>
      </c>
      <c r="FH34" s="13">
        <v>385.8</v>
      </c>
      <c r="FI34" s="13">
        <v>449.35</v>
      </c>
      <c r="FJ34" s="13">
        <v>449.35</v>
      </c>
      <c r="FK34" s="13">
        <v>455.63</v>
      </c>
      <c r="FL34" s="13">
        <v>455.63</v>
      </c>
      <c r="FM34" s="13">
        <v>482.26</v>
      </c>
      <c r="FN34" s="13">
        <v>482.26</v>
      </c>
      <c r="FO34" s="13">
        <v>381.31</v>
      </c>
      <c r="FP34" s="13">
        <v>381.31</v>
      </c>
      <c r="FQ34" s="13">
        <v>444.13</v>
      </c>
      <c r="FR34" s="13">
        <v>444.13</v>
      </c>
      <c r="FS34" s="13">
        <v>450.34</v>
      </c>
      <c r="FT34" s="13">
        <v>450.34</v>
      </c>
      <c r="FU34" s="13">
        <v>476.65</v>
      </c>
      <c r="FV34" s="13">
        <v>476.65</v>
      </c>
      <c r="FW34" s="13">
        <v>416.35</v>
      </c>
      <c r="FX34" s="13">
        <v>416.35</v>
      </c>
      <c r="FY34" s="13">
        <v>484.93</v>
      </c>
      <c r="FZ34" s="13">
        <v>484.93</v>
      </c>
      <c r="GA34" s="13">
        <v>491.72</v>
      </c>
      <c r="GB34" s="13">
        <v>491.72</v>
      </c>
      <c r="GC34" s="13">
        <v>520.44000000000005</v>
      </c>
      <c r="GD34" s="13">
        <v>520.44000000000005</v>
      </c>
      <c r="GE34" s="13">
        <v>429.38</v>
      </c>
      <c r="GF34" s="13">
        <v>429.38</v>
      </c>
      <c r="GG34" s="13">
        <v>500.11</v>
      </c>
      <c r="GH34" s="13">
        <v>500.11</v>
      </c>
      <c r="GI34" s="13">
        <v>507.12</v>
      </c>
      <c r="GJ34" s="13">
        <v>507.12</v>
      </c>
      <c r="GK34" s="13">
        <v>536.74</v>
      </c>
      <c r="GL34" s="13">
        <v>536.74</v>
      </c>
      <c r="GM34" s="13">
        <v>383.72</v>
      </c>
      <c r="GN34" s="13">
        <v>383.72</v>
      </c>
      <c r="GO34" s="13">
        <v>446.93</v>
      </c>
      <c r="GP34" s="13">
        <v>446.93</v>
      </c>
      <c r="GQ34" s="13">
        <v>453.18</v>
      </c>
      <c r="GR34" s="13">
        <v>453.18</v>
      </c>
      <c r="GS34" s="13">
        <v>479.66</v>
      </c>
      <c r="GT34" s="13">
        <v>479.66</v>
      </c>
      <c r="GU34" s="13">
        <v>347.37</v>
      </c>
      <c r="GV34" s="13">
        <v>347.37</v>
      </c>
      <c r="GW34" s="13">
        <v>404.6</v>
      </c>
      <c r="GX34" s="13">
        <v>404.6</v>
      </c>
      <c r="GY34" s="13">
        <v>410.26</v>
      </c>
      <c r="GZ34" s="13">
        <v>410.26</v>
      </c>
      <c r="HA34" s="13">
        <v>434.23</v>
      </c>
      <c r="HB34" s="13">
        <v>434.23</v>
      </c>
      <c r="HC34" s="13">
        <v>591.46</v>
      </c>
      <c r="HD34" s="13">
        <v>591.46</v>
      </c>
      <c r="HE34" s="13">
        <v>521.04999999999995</v>
      </c>
      <c r="HF34" s="13">
        <v>521.04999999999995</v>
      </c>
      <c r="HG34" s="13">
        <v>510.48</v>
      </c>
      <c r="HH34" s="13">
        <v>510.48</v>
      </c>
      <c r="HI34" s="13">
        <v>489.89</v>
      </c>
      <c r="HJ34" s="13">
        <v>489.89</v>
      </c>
      <c r="HK34" s="13">
        <v>469.76</v>
      </c>
      <c r="HL34" s="13">
        <v>469.76</v>
      </c>
      <c r="HM34" s="13">
        <v>470.61</v>
      </c>
      <c r="HN34" s="13">
        <v>470.61</v>
      </c>
      <c r="HO34" s="13">
        <v>451.58</v>
      </c>
      <c r="HP34" s="13">
        <v>451.58</v>
      </c>
      <c r="HQ34" s="13">
        <v>449.35</v>
      </c>
      <c r="HR34" s="13">
        <v>449.35</v>
      </c>
      <c r="HS34" s="13">
        <v>444.13</v>
      </c>
      <c r="HT34" s="13">
        <v>444.13</v>
      </c>
      <c r="HU34" s="13">
        <v>484.93</v>
      </c>
      <c r="HV34" s="13">
        <v>484.93</v>
      </c>
      <c r="HW34" s="13">
        <v>500.11</v>
      </c>
      <c r="HX34" s="13">
        <v>500.11</v>
      </c>
      <c r="HY34" s="13">
        <v>446.93</v>
      </c>
      <c r="HZ34" s="13">
        <v>446.93</v>
      </c>
      <c r="IA34" s="13">
        <v>404.6</v>
      </c>
      <c r="IB34" s="13">
        <v>404.6</v>
      </c>
    </row>
    <row r="35" spans="2:236" x14ac:dyDescent="0.35">
      <c r="B35" s="12">
        <v>30</v>
      </c>
      <c r="C35" s="13">
        <v>475.93</v>
      </c>
      <c r="D35" s="13">
        <v>475.93</v>
      </c>
      <c r="E35" s="13">
        <v>419.45</v>
      </c>
      <c r="F35" s="13">
        <v>419.45</v>
      </c>
      <c r="G35" s="13">
        <v>410.97</v>
      </c>
      <c r="H35" s="13">
        <v>410.97</v>
      </c>
      <c r="I35" s="13">
        <v>394.46</v>
      </c>
      <c r="J35" s="13">
        <v>394.46</v>
      </c>
      <c r="K35" s="13">
        <v>378.3</v>
      </c>
      <c r="L35" s="13">
        <v>378.3</v>
      </c>
      <c r="M35" s="13">
        <v>378.98</v>
      </c>
      <c r="N35" s="13">
        <v>378.98</v>
      </c>
      <c r="O35" s="13">
        <v>363.72</v>
      </c>
      <c r="P35" s="13">
        <v>363.72</v>
      </c>
      <c r="Q35" s="13">
        <v>361.93</v>
      </c>
      <c r="R35" s="13">
        <v>361.93</v>
      </c>
      <c r="S35" s="13">
        <v>357.74</v>
      </c>
      <c r="T35" s="13">
        <v>357.74</v>
      </c>
      <c r="U35" s="13">
        <v>390.47</v>
      </c>
      <c r="V35" s="13">
        <v>390.47</v>
      </c>
      <c r="W35" s="13">
        <v>402.65</v>
      </c>
      <c r="X35" s="13">
        <v>402.65</v>
      </c>
      <c r="Y35" s="13">
        <v>359.99</v>
      </c>
      <c r="Z35" s="13">
        <v>359.99</v>
      </c>
      <c r="AA35" s="13">
        <v>326.02999999999997</v>
      </c>
      <c r="AB35" s="13">
        <v>326.02999999999997</v>
      </c>
      <c r="AC35" s="13">
        <v>515.07000000000005</v>
      </c>
      <c r="AD35" s="13">
        <v>515.07000000000005</v>
      </c>
      <c r="AE35" s="13">
        <v>599.91999999999996</v>
      </c>
      <c r="AF35" s="13">
        <v>599.91999999999996</v>
      </c>
      <c r="AG35" s="13">
        <v>608.30999999999995</v>
      </c>
      <c r="AH35" s="13">
        <v>608.30999999999995</v>
      </c>
      <c r="AI35" s="13">
        <v>453.75</v>
      </c>
      <c r="AJ35" s="13">
        <v>453.75</v>
      </c>
      <c r="AK35" s="13">
        <v>528.5</v>
      </c>
      <c r="AL35" s="13">
        <v>528.5</v>
      </c>
      <c r="AM35" s="13">
        <v>535.9</v>
      </c>
      <c r="AN35" s="13">
        <v>535.9</v>
      </c>
      <c r="AO35" s="13">
        <v>444.55</v>
      </c>
      <c r="AP35" s="13">
        <v>444.55</v>
      </c>
      <c r="AQ35" s="13">
        <v>517.78</v>
      </c>
      <c r="AR35" s="13">
        <v>517.78</v>
      </c>
      <c r="AS35" s="13">
        <v>525.03</v>
      </c>
      <c r="AT35" s="13">
        <v>525.03</v>
      </c>
      <c r="AU35" s="13">
        <v>426.61</v>
      </c>
      <c r="AV35" s="13">
        <v>426.61</v>
      </c>
      <c r="AW35" s="13">
        <v>496.89</v>
      </c>
      <c r="AX35" s="13">
        <v>496.89</v>
      </c>
      <c r="AY35" s="13">
        <v>503.85</v>
      </c>
      <c r="AZ35" s="13">
        <v>503.85</v>
      </c>
      <c r="BA35" s="13">
        <v>409.08</v>
      </c>
      <c r="BB35" s="13">
        <v>409.08</v>
      </c>
      <c r="BC35" s="13">
        <v>476.47</v>
      </c>
      <c r="BD35" s="13">
        <v>476.47</v>
      </c>
      <c r="BE35" s="13">
        <v>483.14</v>
      </c>
      <c r="BF35" s="13">
        <v>483.14</v>
      </c>
      <c r="BG35" s="13">
        <v>409.83</v>
      </c>
      <c r="BH35" s="13">
        <v>409.83</v>
      </c>
      <c r="BI35" s="13">
        <v>477.34</v>
      </c>
      <c r="BJ35" s="13">
        <v>477.34</v>
      </c>
      <c r="BK35" s="13">
        <v>484.01</v>
      </c>
      <c r="BL35" s="13">
        <v>484.01</v>
      </c>
      <c r="BM35" s="13">
        <v>393.27</v>
      </c>
      <c r="BN35" s="13">
        <v>393.27</v>
      </c>
      <c r="BO35" s="13">
        <v>458.04</v>
      </c>
      <c r="BP35" s="13">
        <v>458.04</v>
      </c>
      <c r="BQ35" s="13">
        <v>464.45</v>
      </c>
      <c r="BR35" s="13">
        <v>464.45</v>
      </c>
      <c r="BS35" s="13">
        <v>391.31</v>
      </c>
      <c r="BT35" s="13">
        <v>391.31</v>
      </c>
      <c r="BU35" s="13">
        <v>455.77</v>
      </c>
      <c r="BV35" s="13">
        <v>455.77</v>
      </c>
      <c r="BW35" s="13">
        <v>462.15</v>
      </c>
      <c r="BX35" s="13">
        <v>462.15</v>
      </c>
      <c r="BY35" s="13">
        <v>386.76</v>
      </c>
      <c r="BZ35" s="13">
        <v>386.76</v>
      </c>
      <c r="CA35" s="13">
        <v>450.48</v>
      </c>
      <c r="CB35" s="13">
        <v>450.48</v>
      </c>
      <c r="CC35" s="13">
        <v>456.78</v>
      </c>
      <c r="CD35" s="13">
        <v>456.78</v>
      </c>
      <c r="CE35" s="13">
        <v>422.3</v>
      </c>
      <c r="CF35" s="13">
        <v>422.3</v>
      </c>
      <c r="CG35" s="13">
        <v>491.86</v>
      </c>
      <c r="CH35" s="13">
        <v>491.86</v>
      </c>
      <c r="CI35" s="13">
        <v>498.75</v>
      </c>
      <c r="CJ35" s="13">
        <v>498.75</v>
      </c>
      <c r="CK35" s="13">
        <v>435.52</v>
      </c>
      <c r="CL35" s="13">
        <v>435.52</v>
      </c>
      <c r="CM35" s="13">
        <v>507.27</v>
      </c>
      <c r="CN35" s="13">
        <v>507.27</v>
      </c>
      <c r="CO35" s="13">
        <v>514.37</v>
      </c>
      <c r="CP35" s="13">
        <v>514.37</v>
      </c>
      <c r="CQ35" s="13">
        <v>389.2</v>
      </c>
      <c r="CR35" s="13">
        <v>389.2</v>
      </c>
      <c r="CS35" s="13">
        <v>453.32</v>
      </c>
      <c r="CT35" s="13">
        <v>453.32</v>
      </c>
      <c r="CU35" s="13">
        <v>459.66</v>
      </c>
      <c r="CV35" s="13">
        <v>459.66</v>
      </c>
      <c r="CW35" s="13">
        <v>352.34</v>
      </c>
      <c r="CX35" s="13">
        <v>352.34</v>
      </c>
      <c r="CY35" s="13">
        <v>410.38</v>
      </c>
      <c r="CZ35" s="13">
        <v>410.38</v>
      </c>
      <c r="DA35" s="13">
        <v>416.13</v>
      </c>
      <c r="DB35" s="13">
        <v>416.13</v>
      </c>
      <c r="DC35" s="13">
        <v>515.07000000000005</v>
      </c>
      <c r="DD35" s="13">
        <v>515.07000000000005</v>
      </c>
      <c r="DE35" s="13">
        <v>599.91999999999996</v>
      </c>
      <c r="DF35" s="13">
        <v>599.91999999999996</v>
      </c>
      <c r="DG35" s="13">
        <v>608.30999999999995</v>
      </c>
      <c r="DH35" s="13">
        <v>608.30999999999995</v>
      </c>
      <c r="DI35" s="13">
        <v>643.85</v>
      </c>
      <c r="DJ35" s="33">
        <v>643.85</v>
      </c>
      <c r="DK35" s="13">
        <v>453.75</v>
      </c>
      <c r="DL35" s="13">
        <v>453.75</v>
      </c>
      <c r="DM35" s="13">
        <v>528.5</v>
      </c>
      <c r="DN35" s="13">
        <v>528.5</v>
      </c>
      <c r="DO35" s="13">
        <v>535.9</v>
      </c>
      <c r="DP35" s="13">
        <v>535.9</v>
      </c>
      <c r="DQ35" s="13">
        <v>567.20000000000005</v>
      </c>
      <c r="DR35" s="13">
        <v>567.20000000000005</v>
      </c>
      <c r="DS35" s="13">
        <v>444.55</v>
      </c>
      <c r="DT35" s="13">
        <v>444.55</v>
      </c>
      <c r="DU35" s="13">
        <v>517.78</v>
      </c>
      <c r="DV35" s="13">
        <v>517.78</v>
      </c>
      <c r="DW35" s="13">
        <v>525.03</v>
      </c>
      <c r="DX35" s="13">
        <v>525.03</v>
      </c>
      <c r="DY35" s="13">
        <v>555.70000000000005</v>
      </c>
      <c r="DZ35" s="13">
        <v>555.70000000000005</v>
      </c>
      <c r="EA35" s="13">
        <v>426.61</v>
      </c>
      <c r="EB35" s="13">
        <v>426.61</v>
      </c>
      <c r="EC35" s="13">
        <v>496.89</v>
      </c>
      <c r="ED35" s="13">
        <v>496.89</v>
      </c>
      <c r="EE35" s="13">
        <v>503.85</v>
      </c>
      <c r="EF35" s="13">
        <v>503.85</v>
      </c>
      <c r="EG35" s="13">
        <v>533.28</v>
      </c>
      <c r="EH35" s="13">
        <v>533.28</v>
      </c>
      <c r="EI35" s="13">
        <v>409.08</v>
      </c>
      <c r="EJ35" s="13">
        <v>409.08</v>
      </c>
      <c r="EK35" s="13">
        <v>476.47</v>
      </c>
      <c r="EL35" s="13">
        <v>476.47</v>
      </c>
      <c r="EM35" s="13">
        <v>483.14</v>
      </c>
      <c r="EN35" s="13">
        <v>483.14</v>
      </c>
      <c r="EO35" s="13">
        <v>511.36</v>
      </c>
      <c r="EP35" s="13">
        <v>511.36</v>
      </c>
      <c r="EQ35" s="13">
        <v>409.83</v>
      </c>
      <c r="ER35" s="13">
        <v>409.83</v>
      </c>
      <c r="ES35" s="13">
        <v>477.34</v>
      </c>
      <c r="ET35" s="13">
        <v>477.34</v>
      </c>
      <c r="EU35" s="13">
        <v>484.01</v>
      </c>
      <c r="EV35" s="13">
        <v>484.01</v>
      </c>
      <c r="EW35" s="13">
        <v>512.28</v>
      </c>
      <c r="EX35" s="13">
        <v>512.28</v>
      </c>
      <c r="EY35" s="13">
        <v>393.27</v>
      </c>
      <c r="EZ35" s="13">
        <v>393.27</v>
      </c>
      <c r="FA35" s="13">
        <v>458.04</v>
      </c>
      <c r="FB35" s="13">
        <v>458.04</v>
      </c>
      <c r="FC35" s="13">
        <v>464.45</v>
      </c>
      <c r="FD35" s="13">
        <v>464.45</v>
      </c>
      <c r="FE35" s="13">
        <v>491.58</v>
      </c>
      <c r="FF35" s="13">
        <v>491.58</v>
      </c>
      <c r="FG35" s="13">
        <v>391.31</v>
      </c>
      <c r="FH35" s="13">
        <v>391.31</v>
      </c>
      <c r="FI35" s="13">
        <v>455.77</v>
      </c>
      <c r="FJ35" s="13">
        <v>455.77</v>
      </c>
      <c r="FK35" s="13">
        <v>462.15</v>
      </c>
      <c r="FL35" s="13">
        <v>462.15</v>
      </c>
      <c r="FM35" s="13">
        <v>489.15</v>
      </c>
      <c r="FN35" s="13">
        <v>489.15</v>
      </c>
      <c r="FO35" s="13">
        <v>386.76</v>
      </c>
      <c r="FP35" s="13">
        <v>386.76</v>
      </c>
      <c r="FQ35" s="13">
        <v>450.48</v>
      </c>
      <c r="FR35" s="13">
        <v>450.48</v>
      </c>
      <c r="FS35" s="13">
        <v>456.78</v>
      </c>
      <c r="FT35" s="13">
        <v>456.78</v>
      </c>
      <c r="FU35" s="13">
        <v>483.46</v>
      </c>
      <c r="FV35" s="13">
        <v>483.46</v>
      </c>
      <c r="FW35" s="13">
        <v>422.3</v>
      </c>
      <c r="FX35" s="13">
        <v>422.3</v>
      </c>
      <c r="FY35" s="13">
        <v>491.86</v>
      </c>
      <c r="FZ35" s="13">
        <v>491.86</v>
      </c>
      <c r="GA35" s="13">
        <v>498.75</v>
      </c>
      <c r="GB35" s="13">
        <v>498.75</v>
      </c>
      <c r="GC35" s="13">
        <v>527.88</v>
      </c>
      <c r="GD35" s="13">
        <v>527.88</v>
      </c>
      <c r="GE35" s="13">
        <v>435.52</v>
      </c>
      <c r="GF35" s="13">
        <v>435.52</v>
      </c>
      <c r="GG35" s="13">
        <v>507.27</v>
      </c>
      <c r="GH35" s="13">
        <v>507.27</v>
      </c>
      <c r="GI35" s="13">
        <v>514.37</v>
      </c>
      <c r="GJ35" s="13">
        <v>514.37</v>
      </c>
      <c r="GK35" s="13">
        <v>544.41</v>
      </c>
      <c r="GL35" s="13">
        <v>544.41</v>
      </c>
      <c r="GM35" s="13">
        <v>389.2</v>
      </c>
      <c r="GN35" s="13">
        <v>389.2</v>
      </c>
      <c r="GO35" s="13">
        <v>453.32</v>
      </c>
      <c r="GP35" s="13">
        <v>453.32</v>
      </c>
      <c r="GQ35" s="13">
        <v>459.66</v>
      </c>
      <c r="GR35" s="13">
        <v>459.66</v>
      </c>
      <c r="GS35" s="13">
        <v>486.52</v>
      </c>
      <c r="GT35" s="13">
        <v>486.52</v>
      </c>
      <c r="GU35" s="13">
        <v>352.34</v>
      </c>
      <c r="GV35" s="13">
        <v>352.34</v>
      </c>
      <c r="GW35" s="13">
        <v>410.38</v>
      </c>
      <c r="GX35" s="13">
        <v>410.38</v>
      </c>
      <c r="GY35" s="13">
        <v>416.13</v>
      </c>
      <c r="GZ35" s="13">
        <v>416.13</v>
      </c>
      <c r="HA35" s="13">
        <v>440.44</v>
      </c>
      <c r="HB35" s="13">
        <v>440.44</v>
      </c>
      <c r="HC35" s="13">
        <v>599.91999999999996</v>
      </c>
      <c r="HD35" s="13">
        <v>599.91999999999996</v>
      </c>
      <c r="HE35" s="13">
        <v>528.5</v>
      </c>
      <c r="HF35" s="13">
        <v>528.5</v>
      </c>
      <c r="HG35" s="13">
        <v>517.78</v>
      </c>
      <c r="HH35" s="13">
        <v>517.78</v>
      </c>
      <c r="HI35" s="13">
        <v>496.89</v>
      </c>
      <c r="HJ35" s="13">
        <v>496.89</v>
      </c>
      <c r="HK35" s="13">
        <v>476.47</v>
      </c>
      <c r="HL35" s="13">
        <v>476.47</v>
      </c>
      <c r="HM35" s="13">
        <v>477.34</v>
      </c>
      <c r="HN35" s="13">
        <v>477.34</v>
      </c>
      <c r="HO35" s="13">
        <v>458.04</v>
      </c>
      <c r="HP35" s="13">
        <v>458.04</v>
      </c>
      <c r="HQ35" s="13">
        <v>455.77</v>
      </c>
      <c r="HR35" s="13">
        <v>455.77</v>
      </c>
      <c r="HS35" s="13">
        <v>450.48</v>
      </c>
      <c r="HT35" s="13">
        <v>450.48</v>
      </c>
      <c r="HU35" s="13">
        <v>491.86</v>
      </c>
      <c r="HV35" s="13">
        <v>491.86</v>
      </c>
      <c r="HW35" s="13">
        <v>507.27</v>
      </c>
      <c r="HX35" s="13">
        <v>507.27</v>
      </c>
      <c r="HY35" s="13">
        <v>453.32</v>
      </c>
      <c r="HZ35" s="13">
        <v>453.32</v>
      </c>
      <c r="IA35" s="13">
        <v>410.38</v>
      </c>
      <c r="IB35" s="13">
        <v>410.38</v>
      </c>
    </row>
    <row r="36" spans="2:236" x14ac:dyDescent="0.35">
      <c r="B36" s="12">
        <v>31</v>
      </c>
      <c r="C36" s="13">
        <v>485.99</v>
      </c>
      <c r="D36" s="13">
        <v>485.99</v>
      </c>
      <c r="E36" s="13">
        <v>428.32</v>
      </c>
      <c r="F36" s="13">
        <v>428.32</v>
      </c>
      <c r="G36" s="13">
        <v>419.66</v>
      </c>
      <c r="H36" s="13">
        <v>419.66</v>
      </c>
      <c r="I36" s="13">
        <v>402.8</v>
      </c>
      <c r="J36" s="13">
        <v>402.8</v>
      </c>
      <c r="K36" s="13">
        <v>386.29</v>
      </c>
      <c r="L36" s="13">
        <v>386.29</v>
      </c>
      <c r="M36" s="13">
        <v>386.99</v>
      </c>
      <c r="N36" s="13">
        <v>386.99</v>
      </c>
      <c r="O36" s="13">
        <v>371.41</v>
      </c>
      <c r="P36" s="13">
        <v>371.41</v>
      </c>
      <c r="Q36" s="13">
        <v>369.58</v>
      </c>
      <c r="R36" s="13">
        <v>369.58</v>
      </c>
      <c r="S36" s="13">
        <v>365.31</v>
      </c>
      <c r="T36" s="13">
        <v>365.31</v>
      </c>
      <c r="U36" s="13">
        <v>398.73</v>
      </c>
      <c r="V36" s="13">
        <v>398.73</v>
      </c>
      <c r="W36" s="13">
        <v>411.17</v>
      </c>
      <c r="X36" s="13">
        <v>411.17</v>
      </c>
      <c r="Y36" s="13">
        <v>367.6</v>
      </c>
      <c r="Z36" s="13">
        <v>367.6</v>
      </c>
      <c r="AA36" s="13">
        <v>332.92</v>
      </c>
      <c r="AB36" s="13">
        <v>332.92</v>
      </c>
      <c r="AC36" s="13">
        <v>525.97</v>
      </c>
      <c r="AD36" s="13">
        <v>525.97</v>
      </c>
      <c r="AE36" s="13">
        <v>612.6</v>
      </c>
      <c r="AF36" s="13">
        <v>612.6</v>
      </c>
      <c r="AG36" s="13">
        <v>621.17999999999995</v>
      </c>
      <c r="AH36" s="13">
        <v>621.17999999999995</v>
      </c>
      <c r="AI36" s="13">
        <v>463.35</v>
      </c>
      <c r="AJ36" s="13">
        <v>463.35</v>
      </c>
      <c r="AK36" s="13">
        <v>539.67999999999995</v>
      </c>
      <c r="AL36" s="13">
        <v>539.67999999999995</v>
      </c>
      <c r="AM36" s="13">
        <v>547.23</v>
      </c>
      <c r="AN36" s="13">
        <v>547.23</v>
      </c>
      <c r="AO36" s="13">
        <v>453.95</v>
      </c>
      <c r="AP36" s="13">
        <v>453.95</v>
      </c>
      <c r="AQ36" s="13">
        <v>528.72</v>
      </c>
      <c r="AR36" s="13">
        <v>528.72</v>
      </c>
      <c r="AS36" s="13">
        <v>536.13</v>
      </c>
      <c r="AT36" s="13">
        <v>536.13</v>
      </c>
      <c r="AU36" s="13">
        <v>435.63</v>
      </c>
      <c r="AV36" s="13">
        <v>435.63</v>
      </c>
      <c r="AW36" s="13">
        <v>507.4</v>
      </c>
      <c r="AX36" s="13">
        <v>507.4</v>
      </c>
      <c r="AY36" s="13">
        <v>514.5</v>
      </c>
      <c r="AZ36" s="13">
        <v>514.5</v>
      </c>
      <c r="BA36" s="13">
        <v>417.73</v>
      </c>
      <c r="BB36" s="13">
        <v>417.73</v>
      </c>
      <c r="BC36" s="13">
        <v>486.55</v>
      </c>
      <c r="BD36" s="13">
        <v>486.55</v>
      </c>
      <c r="BE36" s="13">
        <v>493.35</v>
      </c>
      <c r="BF36" s="13">
        <v>493.35</v>
      </c>
      <c r="BG36" s="13">
        <v>418.49</v>
      </c>
      <c r="BH36" s="13">
        <v>418.49</v>
      </c>
      <c r="BI36" s="13">
        <v>487.43</v>
      </c>
      <c r="BJ36" s="13">
        <v>487.43</v>
      </c>
      <c r="BK36" s="13">
        <v>494.24</v>
      </c>
      <c r="BL36" s="13">
        <v>494.24</v>
      </c>
      <c r="BM36" s="13">
        <v>401.58</v>
      </c>
      <c r="BN36" s="13">
        <v>401.58</v>
      </c>
      <c r="BO36" s="13">
        <v>467.73</v>
      </c>
      <c r="BP36" s="13">
        <v>467.73</v>
      </c>
      <c r="BQ36" s="13">
        <v>474.27</v>
      </c>
      <c r="BR36" s="13">
        <v>474.27</v>
      </c>
      <c r="BS36" s="13">
        <v>399.59</v>
      </c>
      <c r="BT36" s="13">
        <v>399.59</v>
      </c>
      <c r="BU36" s="13">
        <v>465.41</v>
      </c>
      <c r="BV36" s="13">
        <v>465.41</v>
      </c>
      <c r="BW36" s="13">
        <v>471.92</v>
      </c>
      <c r="BX36" s="13">
        <v>471.92</v>
      </c>
      <c r="BY36" s="13">
        <v>394.94</v>
      </c>
      <c r="BZ36" s="13">
        <v>394.94</v>
      </c>
      <c r="CA36" s="13">
        <v>460.01</v>
      </c>
      <c r="CB36" s="13">
        <v>460.01</v>
      </c>
      <c r="CC36" s="13">
        <v>466.44</v>
      </c>
      <c r="CD36" s="13">
        <v>466.44</v>
      </c>
      <c r="CE36" s="13">
        <v>431.23</v>
      </c>
      <c r="CF36" s="13">
        <v>431.23</v>
      </c>
      <c r="CG36" s="13">
        <v>502.26</v>
      </c>
      <c r="CH36" s="13">
        <v>502.26</v>
      </c>
      <c r="CI36" s="13">
        <v>509.3</v>
      </c>
      <c r="CJ36" s="13">
        <v>509.3</v>
      </c>
      <c r="CK36" s="13">
        <v>444.73</v>
      </c>
      <c r="CL36" s="13">
        <v>444.73</v>
      </c>
      <c r="CM36" s="13">
        <v>517.99</v>
      </c>
      <c r="CN36" s="13">
        <v>517.99</v>
      </c>
      <c r="CO36" s="13">
        <v>525.25</v>
      </c>
      <c r="CP36" s="13">
        <v>525.25</v>
      </c>
      <c r="CQ36" s="13">
        <v>397.43</v>
      </c>
      <c r="CR36" s="13">
        <v>397.43</v>
      </c>
      <c r="CS36" s="13">
        <v>462.9</v>
      </c>
      <c r="CT36" s="13">
        <v>462.9</v>
      </c>
      <c r="CU36" s="13">
        <v>469.38</v>
      </c>
      <c r="CV36" s="13">
        <v>469.38</v>
      </c>
      <c r="CW36" s="13">
        <v>359.79</v>
      </c>
      <c r="CX36" s="13">
        <v>359.79</v>
      </c>
      <c r="CY36" s="13">
        <v>419.06</v>
      </c>
      <c r="CZ36" s="13">
        <v>419.06</v>
      </c>
      <c r="DA36" s="13">
        <v>424.92</v>
      </c>
      <c r="DB36" s="13">
        <v>424.92</v>
      </c>
      <c r="DC36" s="13">
        <v>525.97</v>
      </c>
      <c r="DD36" s="13">
        <v>525.97</v>
      </c>
      <c r="DE36" s="13">
        <v>612.6</v>
      </c>
      <c r="DF36" s="13">
        <v>612.6</v>
      </c>
      <c r="DG36" s="13">
        <v>621.17999999999995</v>
      </c>
      <c r="DH36" s="13">
        <v>621.17999999999995</v>
      </c>
      <c r="DI36" s="13">
        <v>657.47</v>
      </c>
      <c r="DJ36" s="33">
        <v>657.47</v>
      </c>
      <c r="DK36" s="13">
        <v>463.35</v>
      </c>
      <c r="DL36" s="13">
        <v>463.35</v>
      </c>
      <c r="DM36" s="13">
        <v>539.67999999999995</v>
      </c>
      <c r="DN36" s="13">
        <v>539.67999999999995</v>
      </c>
      <c r="DO36" s="13">
        <v>547.23</v>
      </c>
      <c r="DP36" s="13">
        <v>547.23</v>
      </c>
      <c r="DQ36" s="13">
        <v>579.20000000000005</v>
      </c>
      <c r="DR36" s="13">
        <v>579.20000000000005</v>
      </c>
      <c r="DS36" s="13">
        <v>453.95</v>
      </c>
      <c r="DT36" s="13">
        <v>453.95</v>
      </c>
      <c r="DU36" s="13">
        <v>528.72</v>
      </c>
      <c r="DV36" s="13">
        <v>528.72</v>
      </c>
      <c r="DW36" s="13">
        <v>536.13</v>
      </c>
      <c r="DX36" s="13">
        <v>536.13</v>
      </c>
      <c r="DY36" s="13">
        <v>567.45000000000005</v>
      </c>
      <c r="DZ36" s="13">
        <v>567.45000000000005</v>
      </c>
      <c r="EA36" s="13">
        <v>435.63</v>
      </c>
      <c r="EB36" s="13">
        <v>435.63</v>
      </c>
      <c r="EC36" s="13">
        <v>507.4</v>
      </c>
      <c r="ED36" s="13">
        <v>507.4</v>
      </c>
      <c r="EE36" s="13">
        <v>514.5</v>
      </c>
      <c r="EF36" s="13">
        <v>514.5</v>
      </c>
      <c r="EG36" s="13">
        <v>544.55999999999995</v>
      </c>
      <c r="EH36" s="13">
        <v>544.55999999999995</v>
      </c>
      <c r="EI36" s="13">
        <v>417.73</v>
      </c>
      <c r="EJ36" s="13">
        <v>417.73</v>
      </c>
      <c r="EK36" s="13">
        <v>486.55</v>
      </c>
      <c r="EL36" s="13">
        <v>486.55</v>
      </c>
      <c r="EM36" s="13">
        <v>493.35</v>
      </c>
      <c r="EN36" s="13">
        <v>493.35</v>
      </c>
      <c r="EO36" s="13">
        <v>522.17999999999995</v>
      </c>
      <c r="EP36" s="13">
        <v>522.17999999999995</v>
      </c>
      <c r="EQ36" s="13">
        <v>418.49</v>
      </c>
      <c r="ER36" s="13">
        <v>418.49</v>
      </c>
      <c r="ES36" s="13">
        <v>487.43</v>
      </c>
      <c r="ET36" s="13">
        <v>487.43</v>
      </c>
      <c r="EU36" s="13">
        <v>494.24</v>
      </c>
      <c r="EV36" s="13">
        <v>494.24</v>
      </c>
      <c r="EW36" s="13">
        <v>523.11</v>
      </c>
      <c r="EX36" s="13">
        <v>523.11</v>
      </c>
      <c r="EY36" s="13">
        <v>401.58</v>
      </c>
      <c r="EZ36" s="13">
        <v>401.58</v>
      </c>
      <c r="FA36" s="13">
        <v>467.73</v>
      </c>
      <c r="FB36" s="13">
        <v>467.73</v>
      </c>
      <c r="FC36" s="13">
        <v>474.27</v>
      </c>
      <c r="FD36" s="13">
        <v>474.27</v>
      </c>
      <c r="FE36" s="13">
        <v>501.97</v>
      </c>
      <c r="FF36" s="13">
        <v>501.97</v>
      </c>
      <c r="FG36" s="13">
        <v>399.59</v>
      </c>
      <c r="FH36" s="13">
        <v>399.59</v>
      </c>
      <c r="FI36" s="13">
        <v>465.41</v>
      </c>
      <c r="FJ36" s="13">
        <v>465.41</v>
      </c>
      <c r="FK36" s="13">
        <v>471.92</v>
      </c>
      <c r="FL36" s="13">
        <v>471.92</v>
      </c>
      <c r="FM36" s="13">
        <v>499.49</v>
      </c>
      <c r="FN36" s="13">
        <v>499.49</v>
      </c>
      <c r="FO36" s="13">
        <v>394.94</v>
      </c>
      <c r="FP36" s="13">
        <v>394.94</v>
      </c>
      <c r="FQ36" s="13">
        <v>460.01</v>
      </c>
      <c r="FR36" s="13">
        <v>460.01</v>
      </c>
      <c r="FS36" s="13">
        <v>466.44</v>
      </c>
      <c r="FT36" s="13">
        <v>466.44</v>
      </c>
      <c r="FU36" s="13">
        <v>493.69</v>
      </c>
      <c r="FV36" s="13">
        <v>493.69</v>
      </c>
      <c r="FW36" s="13">
        <v>431.23</v>
      </c>
      <c r="FX36" s="13">
        <v>431.23</v>
      </c>
      <c r="FY36" s="13">
        <v>502.26</v>
      </c>
      <c r="FZ36" s="13">
        <v>502.26</v>
      </c>
      <c r="GA36" s="13">
        <v>509.3</v>
      </c>
      <c r="GB36" s="13">
        <v>509.3</v>
      </c>
      <c r="GC36" s="13">
        <v>539.04</v>
      </c>
      <c r="GD36" s="13">
        <v>539.04</v>
      </c>
      <c r="GE36" s="13">
        <v>444.73</v>
      </c>
      <c r="GF36" s="13">
        <v>444.73</v>
      </c>
      <c r="GG36" s="13">
        <v>517.99</v>
      </c>
      <c r="GH36" s="13">
        <v>517.99</v>
      </c>
      <c r="GI36" s="13">
        <v>525.25</v>
      </c>
      <c r="GJ36" s="13">
        <v>525.25</v>
      </c>
      <c r="GK36" s="13">
        <v>555.92999999999995</v>
      </c>
      <c r="GL36" s="13">
        <v>555.92999999999995</v>
      </c>
      <c r="GM36" s="13">
        <v>397.43</v>
      </c>
      <c r="GN36" s="13">
        <v>397.43</v>
      </c>
      <c r="GO36" s="13">
        <v>462.9</v>
      </c>
      <c r="GP36" s="13">
        <v>462.9</v>
      </c>
      <c r="GQ36" s="13">
        <v>469.38</v>
      </c>
      <c r="GR36" s="13">
        <v>469.38</v>
      </c>
      <c r="GS36" s="13">
        <v>496.81</v>
      </c>
      <c r="GT36" s="13">
        <v>496.81</v>
      </c>
      <c r="GU36" s="13">
        <v>359.79</v>
      </c>
      <c r="GV36" s="13">
        <v>359.79</v>
      </c>
      <c r="GW36" s="13">
        <v>419.06</v>
      </c>
      <c r="GX36" s="13">
        <v>419.06</v>
      </c>
      <c r="GY36" s="13">
        <v>424.92</v>
      </c>
      <c r="GZ36" s="13">
        <v>424.92</v>
      </c>
      <c r="HA36" s="13">
        <v>449.75</v>
      </c>
      <c r="HB36" s="13">
        <v>449.75</v>
      </c>
      <c r="HC36" s="13">
        <v>612.6</v>
      </c>
      <c r="HD36" s="13">
        <v>612.6</v>
      </c>
      <c r="HE36" s="13">
        <v>539.67999999999995</v>
      </c>
      <c r="HF36" s="13">
        <v>539.67999999999995</v>
      </c>
      <c r="HG36" s="13">
        <v>528.72</v>
      </c>
      <c r="HH36" s="13">
        <v>528.72</v>
      </c>
      <c r="HI36" s="13">
        <v>507.4</v>
      </c>
      <c r="HJ36" s="13">
        <v>507.4</v>
      </c>
      <c r="HK36" s="13">
        <v>486.55</v>
      </c>
      <c r="HL36" s="13">
        <v>486.55</v>
      </c>
      <c r="HM36" s="13">
        <v>487.43</v>
      </c>
      <c r="HN36" s="13">
        <v>487.43</v>
      </c>
      <c r="HO36" s="13">
        <v>467.73</v>
      </c>
      <c r="HP36" s="13">
        <v>467.73</v>
      </c>
      <c r="HQ36" s="13">
        <v>465.41</v>
      </c>
      <c r="HR36" s="13">
        <v>465.41</v>
      </c>
      <c r="HS36" s="13">
        <v>460.01</v>
      </c>
      <c r="HT36" s="13">
        <v>460.01</v>
      </c>
      <c r="HU36" s="13">
        <v>502.26</v>
      </c>
      <c r="HV36" s="13">
        <v>502.26</v>
      </c>
      <c r="HW36" s="13">
        <v>517.99</v>
      </c>
      <c r="HX36" s="13">
        <v>517.99</v>
      </c>
      <c r="HY36" s="13">
        <v>462.9</v>
      </c>
      <c r="HZ36" s="13">
        <v>462.9</v>
      </c>
      <c r="IA36" s="13">
        <v>419.06</v>
      </c>
      <c r="IB36" s="13">
        <v>419.06</v>
      </c>
    </row>
    <row r="37" spans="2:236" x14ac:dyDescent="0.35">
      <c r="B37" s="12">
        <v>32</v>
      </c>
      <c r="C37" s="13">
        <v>496.06</v>
      </c>
      <c r="D37" s="13">
        <v>496.06</v>
      </c>
      <c r="E37" s="13">
        <v>437.19</v>
      </c>
      <c r="F37" s="13">
        <v>437.19</v>
      </c>
      <c r="G37" s="13">
        <v>428.35</v>
      </c>
      <c r="H37" s="13">
        <v>428.35</v>
      </c>
      <c r="I37" s="13">
        <v>411.14</v>
      </c>
      <c r="J37" s="13">
        <v>411.14</v>
      </c>
      <c r="K37" s="13">
        <v>394.29</v>
      </c>
      <c r="L37" s="13">
        <v>394.29</v>
      </c>
      <c r="M37" s="13">
        <v>395</v>
      </c>
      <c r="N37" s="13">
        <v>395</v>
      </c>
      <c r="O37" s="13">
        <v>379.1</v>
      </c>
      <c r="P37" s="13">
        <v>379.1</v>
      </c>
      <c r="Q37" s="13">
        <v>377.24</v>
      </c>
      <c r="R37" s="13">
        <v>377.24</v>
      </c>
      <c r="S37" s="13">
        <v>372.87</v>
      </c>
      <c r="T37" s="13">
        <v>372.87</v>
      </c>
      <c r="U37" s="13">
        <v>406.99</v>
      </c>
      <c r="V37" s="13">
        <v>406.99</v>
      </c>
      <c r="W37" s="13">
        <v>419.68</v>
      </c>
      <c r="X37" s="13">
        <v>419.68</v>
      </c>
      <c r="Y37" s="13">
        <v>375.21</v>
      </c>
      <c r="Z37" s="13">
        <v>375.21</v>
      </c>
      <c r="AA37" s="13">
        <v>339.82</v>
      </c>
      <c r="AB37" s="13">
        <v>339.82</v>
      </c>
      <c r="AC37" s="13">
        <v>536.86</v>
      </c>
      <c r="AD37" s="13">
        <v>536.86</v>
      </c>
      <c r="AE37" s="13">
        <v>625.29</v>
      </c>
      <c r="AF37" s="13">
        <v>625.29</v>
      </c>
      <c r="AG37" s="13">
        <v>634.04</v>
      </c>
      <c r="AH37" s="13">
        <v>634.04</v>
      </c>
      <c r="AI37" s="13">
        <v>472.94</v>
      </c>
      <c r="AJ37" s="13">
        <v>472.94</v>
      </c>
      <c r="AK37" s="13">
        <v>550.85</v>
      </c>
      <c r="AL37" s="13">
        <v>550.85</v>
      </c>
      <c r="AM37" s="13">
        <v>558.57000000000005</v>
      </c>
      <c r="AN37" s="13">
        <v>558.57000000000005</v>
      </c>
      <c r="AO37" s="13">
        <v>463.35</v>
      </c>
      <c r="AP37" s="13">
        <v>463.35</v>
      </c>
      <c r="AQ37" s="13">
        <v>539.66999999999996</v>
      </c>
      <c r="AR37" s="13">
        <v>539.66999999999996</v>
      </c>
      <c r="AS37" s="13">
        <v>547.23</v>
      </c>
      <c r="AT37" s="13">
        <v>547.23</v>
      </c>
      <c r="AU37" s="13">
        <v>444.65</v>
      </c>
      <c r="AV37" s="13">
        <v>444.65</v>
      </c>
      <c r="AW37" s="13">
        <v>517.91</v>
      </c>
      <c r="AX37" s="13">
        <v>517.91</v>
      </c>
      <c r="AY37" s="13">
        <v>525.16</v>
      </c>
      <c r="AZ37" s="13">
        <v>525.16</v>
      </c>
      <c r="BA37" s="13">
        <v>426.38</v>
      </c>
      <c r="BB37" s="13">
        <v>426.38</v>
      </c>
      <c r="BC37" s="13">
        <v>496.62</v>
      </c>
      <c r="BD37" s="13">
        <v>496.62</v>
      </c>
      <c r="BE37" s="13">
        <v>503.57</v>
      </c>
      <c r="BF37" s="13">
        <v>503.57</v>
      </c>
      <c r="BG37" s="13">
        <v>427.16</v>
      </c>
      <c r="BH37" s="13">
        <v>427.16</v>
      </c>
      <c r="BI37" s="13">
        <v>497.52</v>
      </c>
      <c r="BJ37" s="13">
        <v>497.52</v>
      </c>
      <c r="BK37" s="13">
        <v>504.48</v>
      </c>
      <c r="BL37" s="13">
        <v>504.48</v>
      </c>
      <c r="BM37" s="13">
        <v>409.9</v>
      </c>
      <c r="BN37" s="13">
        <v>409.9</v>
      </c>
      <c r="BO37" s="13">
        <v>477.41</v>
      </c>
      <c r="BP37" s="13">
        <v>477.41</v>
      </c>
      <c r="BQ37" s="13">
        <v>484.1</v>
      </c>
      <c r="BR37" s="13">
        <v>484.1</v>
      </c>
      <c r="BS37" s="13">
        <v>407.86</v>
      </c>
      <c r="BT37" s="13">
        <v>407.86</v>
      </c>
      <c r="BU37" s="13">
        <v>475.05</v>
      </c>
      <c r="BV37" s="13">
        <v>475.05</v>
      </c>
      <c r="BW37" s="13">
        <v>481.69</v>
      </c>
      <c r="BX37" s="13">
        <v>481.69</v>
      </c>
      <c r="BY37" s="13">
        <v>403.12</v>
      </c>
      <c r="BZ37" s="13">
        <v>403.12</v>
      </c>
      <c r="CA37" s="13">
        <v>469.53</v>
      </c>
      <c r="CB37" s="13">
        <v>469.53</v>
      </c>
      <c r="CC37" s="13">
        <v>476.1</v>
      </c>
      <c r="CD37" s="13">
        <v>476.1</v>
      </c>
      <c r="CE37" s="13">
        <v>440.16</v>
      </c>
      <c r="CF37" s="13">
        <v>440.16</v>
      </c>
      <c r="CG37" s="13">
        <v>512.66</v>
      </c>
      <c r="CH37" s="13">
        <v>512.66</v>
      </c>
      <c r="CI37" s="13">
        <v>519.85</v>
      </c>
      <c r="CJ37" s="13">
        <v>519.85</v>
      </c>
      <c r="CK37" s="13">
        <v>453.94</v>
      </c>
      <c r="CL37" s="13">
        <v>453.94</v>
      </c>
      <c r="CM37" s="13">
        <v>528.72</v>
      </c>
      <c r="CN37" s="13">
        <v>528.72</v>
      </c>
      <c r="CO37" s="13">
        <v>536.12</v>
      </c>
      <c r="CP37" s="13">
        <v>536.12</v>
      </c>
      <c r="CQ37" s="13">
        <v>405.66</v>
      </c>
      <c r="CR37" s="13">
        <v>405.66</v>
      </c>
      <c r="CS37" s="13">
        <v>472.49</v>
      </c>
      <c r="CT37" s="13">
        <v>472.49</v>
      </c>
      <c r="CU37" s="13">
        <v>479.1</v>
      </c>
      <c r="CV37" s="13">
        <v>479.1</v>
      </c>
      <c r="CW37" s="13">
        <v>367.24</v>
      </c>
      <c r="CX37" s="13">
        <v>367.24</v>
      </c>
      <c r="CY37" s="13">
        <v>427.74</v>
      </c>
      <c r="CZ37" s="13">
        <v>427.74</v>
      </c>
      <c r="DA37" s="13">
        <v>433.72</v>
      </c>
      <c r="DB37" s="13">
        <v>433.72</v>
      </c>
      <c r="DC37" s="13">
        <v>536.86</v>
      </c>
      <c r="DD37" s="13">
        <v>536.86</v>
      </c>
      <c r="DE37" s="13">
        <v>625.29</v>
      </c>
      <c r="DF37" s="13">
        <v>625.29</v>
      </c>
      <c r="DG37" s="13">
        <v>634.04</v>
      </c>
      <c r="DH37" s="13">
        <v>634.04</v>
      </c>
      <c r="DI37" s="13">
        <v>671.08</v>
      </c>
      <c r="DJ37" s="33">
        <v>671.08</v>
      </c>
      <c r="DK37" s="13">
        <v>472.94</v>
      </c>
      <c r="DL37" s="13">
        <v>472.94</v>
      </c>
      <c r="DM37" s="13">
        <v>550.85</v>
      </c>
      <c r="DN37" s="13">
        <v>550.85</v>
      </c>
      <c r="DO37" s="13">
        <v>558.57000000000005</v>
      </c>
      <c r="DP37" s="13">
        <v>558.57000000000005</v>
      </c>
      <c r="DQ37" s="13">
        <v>591.19000000000005</v>
      </c>
      <c r="DR37" s="13">
        <v>591.19000000000005</v>
      </c>
      <c r="DS37" s="13">
        <v>463.35</v>
      </c>
      <c r="DT37" s="13">
        <v>463.35</v>
      </c>
      <c r="DU37" s="13">
        <v>539.66999999999996</v>
      </c>
      <c r="DV37" s="13">
        <v>539.66999999999996</v>
      </c>
      <c r="DW37" s="13">
        <v>547.23</v>
      </c>
      <c r="DX37" s="13">
        <v>547.23</v>
      </c>
      <c r="DY37" s="13">
        <v>579.20000000000005</v>
      </c>
      <c r="DZ37" s="13">
        <v>579.20000000000005</v>
      </c>
      <c r="EA37" s="13">
        <v>444.65</v>
      </c>
      <c r="EB37" s="13">
        <v>444.65</v>
      </c>
      <c r="EC37" s="13">
        <v>517.91</v>
      </c>
      <c r="ED37" s="13">
        <v>517.91</v>
      </c>
      <c r="EE37" s="13">
        <v>525.16</v>
      </c>
      <c r="EF37" s="13">
        <v>525.16</v>
      </c>
      <c r="EG37" s="13">
        <v>555.83000000000004</v>
      </c>
      <c r="EH37" s="13">
        <v>555.83000000000004</v>
      </c>
      <c r="EI37" s="13">
        <v>426.38</v>
      </c>
      <c r="EJ37" s="13">
        <v>426.38</v>
      </c>
      <c r="EK37" s="13">
        <v>496.62</v>
      </c>
      <c r="EL37" s="13">
        <v>496.62</v>
      </c>
      <c r="EM37" s="13">
        <v>503.57</v>
      </c>
      <c r="EN37" s="13">
        <v>503.57</v>
      </c>
      <c r="EO37" s="13">
        <v>532.99</v>
      </c>
      <c r="EP37" s="13">
        <v>532.99</v>
      </c>
      <c r="EQ37" s="13">
        <v>427.16</v>
      </c>
      <c r="ER37" s="13">
        <v>427.16</v>
      </c>
      <c r="ES37" s="13">
        <v>497.52</v>
      </c>
      <c r="ET37" s="13">
        <v>497.52</v>
      </c>
      <c r="EU37" s="13">
        <v>504.48</v>
      </c>
      <c r="EV37" s="13">
        <v>504.48</v>
      </c>
      <c r="EW37" s="13">
        <v>533.95000000000005</v>
      </c>
      <c r="EX37" s="13">
        <v>533.95000000000005</v>
      </c>
      <c r="EY37" s="13">
        <v>409.9</v>
      </c>
      <c r="EZ37" s="13">
        <v>409.9</v>
      </c>
      <c r="FA37" s="13">
        <v>477.41</v>
      </c>
      <c r="FB37" s="13">
        <v>477.41</v>
      </c>
      <c r="FC37" s="13">
        <v>484.1</v>
      </c>
      <c r="FD37" s="13">
        <v>484.1</v>
      </c>
      <c r="FE37" s="13">
        <v>512.37</v>
      </c>
      <c r="FF37" s="13">
        <v>512.37</v>
      </c>
      <c r="FG37" s="13">
        <v>407.86</v>
      </c>
      <c r="FH37" s="13">
        <v>407.86</v>
      </c>
      <c r="FI37" s="13">
        <v>475.05</v>
      </c>
      <c r="FJ37" s="13">
        <v>475.05</v>
      </c>
      <c r="FK37" s="13">
        <v>481.69</v>
      </c>
      <c r="FL37" s="13">
        <v>481.69</v>
      </c>
      <c r="FM37" s="13">
        <v>509.84</v>
      </c>
      <c r="FN37" s="13">
        <v>509.84</v>
      </c>
      <c r="FO37" s="13">
        <v>403.12</v>
      </c>
      <c r="FP37" s="13">
        <v>403.12</v>
      </c>
      <c r="FQ37" s="13">
        <v>469.53</v>
      </c>
      <c r="FR37" s="13">
        <v>469.53</v>
      </c>
      <c r="FS37" s="13">
        <v>476.1</v>
      </c>
      <c r="FT37" s="13">
        <v>476.1</v>
      </c>
      <c r="FU37" s="13">
        <v>503.91</v>
      </c>
      <c r="FV37" s="13">
        <v>503.91</v>
      </c>
      <c r="FW37" s="13">
        <v>440.16</v>
      </c>
      <c r="FX37" s="13">
        <v>440.16</v>
      </c>
      <c r="FY37" s="13">
        <v>512.66</v>
      </c>
      <c r="FZ37" s="13">
        <v>512.66</v>
      </c>
      <c r="GA37" s="13">
        <v>519.85</v>
      </c>
      <c r="GB37" s="13">
        <v>519.85</v>
      </c>
      <c r="GC37" s="13">
        <v>550.20000000000005</v>
      </c>
      <c r="GD37" s="13">
        <v>550.20000000000005</v>
      </c>
      <c r="GE37" s="13">
        <v>453.94</v>
      </c>
      <c r="GF37" s="13">
        <v>453.94</v>
      </c>
      <c r="GG37" s="13">
        <v>528.72</v>
      </c>
      <c r="GH37" s="13">
        <v>528.72</v>
      </c>
      <c r="GI37" s="13">
        <v>536.12</v>
      </c>
      <c r="GJ37" s="13">
        <v>536.12</v>
      </c>
      <c r="GK37" s="13">
        <v>567.44000000000005</v>
      </c>
      <c r="GL37" s="13">
        <v>567.44000000000005</v>
      </c>
      <c r="GM37" s="13">
        <v>405.66</v>
      </c>
      <c r="GN37" s="13">
        <v>405.66</v>
      </c>
      <c r="GO37" s="13">
        <v>472.49</v>
      </c>
      <c r="GP37" s="13">
        <v>472.49</v>
      </c>
      <c r="GQ37" s="13">
        <v>479.1</v>
      </c>
      <c r="GR37" s="13">
        <v>479.1</v>
      </c>
      <c r="GS37" s="13">
        <v>507.09</v>
      </c>
      <c r="GT37" s="13">
        <v>507.09</v>
      </c>
      <c r="GU37" s="13">
        <v>367.24</v>
      </c>
      <c r="GV37" s="13">
        <v>367.24</v>
      </c>
      <c r="GW37" s="13">
        <v>427.74</v>
      </c>
      <c r="GX37" s="13">
        <v>427.74</v>
      </c>
      <c r="GY37" s="13">
        <v>433.72</v>
      </c>
      <c r="GZ37" s="13">
        <v>433.72</v>
      </c>
      <c r="HA37" s="13">
        <v>459.06</v>
      </c>
      <c r="HB37" s="13">
        <v>459.06</v>
      </c>
      <c r="HC37" s="13">
        <v>625.29</v>
      </c>
      <c r="HD37" s="13">
        <v>625.29</v>
      </c>
      <c r="HE37" s="13">
        <v>550.85</v>
      </c>
      <c r="HF37" s="13">
        <v>550.85</v>
      </c>
      <c r="HG37" s="13">
        <v>539.66999999999996</v>
      </c>
      <c r="HH37" s="13">
        <v>539.66999999999996</v>
      </c>
      <c r="HI37" s="13">
        <v>517.91</v>
      </c>
      <c r="HJ37" s="13">
        <v>517.91</v>
      </c>
      <c r="HK37" s="13">
        <v>496.62</v>
      </c>
      <c r="HL37" s="13">
        <v>496.62</v>
      </c>
      <c r="HM37" s="13">
        <v>497.52</v>
      </c>
      <c r="HN37" s="13">
        <v>497.52</v>
      </c>
      <c r="HO37" s="13">
        <v>477.41</v>
      </c>
      <c r="HP37" s="13">
        <v>477.41</v>
      </c>
      <c r="HQ37" s="13">
        <v>475.05</v>
      </c>
      <c r="HR37" s="13">
        <v>475.05</v>
      </c>
      <c r="HS37" s="13">
        <v>469.53</v>
      </c>
      <c r="HT37" s="13">
        <v>469.53</v>
      </c>
      <c r="HU37" s="13">
        <v>512.66</v>
      </c>
      <c r="HV37" s="13">
        <v>512.66</v>
      </c>
      <c r="HW37" s="13">
        <v>528.72</v>
      </c>
      <c r="HX37" s="13">
        <v>528.72</v>
      </c>
      <c r="HY37" s="13">
        <v>472.49</v>
      </c>
      <c r="HZ37" s="13">
        <v>472.49</v>
      </c>
      <c r="IA37" s="13">
        <v>427.74</v>
      </c>
      <c r="IB37" s="13">
        <v>427.74</v>
      </c>
    </row>
    <row r="38" spans="2:236" x14ac:dyDescent="0.35">
      <c r="B38" s="12">
        <v>33</v>
      </c>
      <c r="C38" s="13">
        <v>502.35</v>
      </c>
      <c r="D38" s="13">
        <v>502.35</v>
      </c>
      <c r="E38" s="13">
        <v>442.73</v>
      </c>
      <c r="F38" s="13">
        <v>442.73</v>
      </c>
      <c r="G38" s="13">
        <v>433.78</v>
      </c>
      <c r="H38" s="13">
        <v>433.78</v>
      </c>
      <c r="I38" s="13">
        <v>416.35</v>
      </c>
      <c r="J38" s="13">
        <v>416.35</v>
      </c>
      <c r="K38" s="13">
        <v>399.29</v>
      </c>
      <c r="L38" s="13">
        <v>399.29</v>
      </c>
      <c r="M38" s="13">
        <v>400.01</v>
      </c>
      <c r="N38" s="13">
        <v>400.01</v>
      </c>
      <c r="O38" s="13">
        <v>383.91</v>
      </c>
      <c r="P38" s="13">
        <v>383.91</v>
      </c>
      <c r="Q38" s="13">
        <v>382.02</v>
      </c>
      <c r="R38" s="13">
        <v>382.02</v>
      </c>
      <c r="S38" s="13">
        <v>377.6</v>
      </c>
      <c r="T38" s="13">
        <v>377.6</v>
      </c>
      <c r="U38" s="13">
        <v>412.15</v>
      </c>
      <c r="V38" s="13">
        <v>412.15</v>
      </c>
      <c r="W38" s="13">
        <v>425</v>
      </c>
      <c r="X38" s="13">
        <v>425</v>
      </c>
      <c r="Y38" s="13">
        <v>379.97</v>
      </c>
      <c r="Z38" s="13">
        <v>379.97</v>
      </c>
      <c r="AA38" s="13">
        <v>344.13</v>
      </c>
      <c r="AB38" s="13">
        <v>344.13</v>
      </c>
      <c r="AC38" s="13">
        <v>543.66</v>
      </c>
      <c r="AD38" s="13">
        <v>543.66</v>
      </c>
      <c r="AE38" s="13">
        <v>633.21</v>
      </c>
      <c r="AF38" s="13">
        <v>633.21</v>
      </c>
      <c r="AG38" s="13">
        <v>642.08000000000004</v>
      </c>
      <c r="AH38" s="13">
        <v>642.08000000000004</v>
      </c>
      <c r="AI38" s="13">
        <v>478.94</v>
      </c>
      <c r="AJ38" s="13">
        <v>478.94</v>
      </c>
      <c r="AK38" s="13">
        <v>557.84</v>
      </c>
      <c r="AL38" s="13">
        <v>557.84</v>
      </c>
      <c r="AM38" s="13">
        <v>565.65</v>
      </c>
      <c r="AN38" s="13">
        <v>565.65</v>
      </c>
      <c r="AO38" s="13">
        <v>469.22</v>
      </c>
      <c r="AP38" s="13">
        <v>469.22</v>
      </c>
      <c r="AQ38" s="13">
        <v>546.52</v>
      </c>
      <c r="AR38" s="13">
        <v>546.52</v>
      </c>
      <c r="AS38" s="13">
        <v>554.16999999999996</v>
      </c>
      <c r="AT38" s="13">
        <v>554.16999999999996</v>
      </c>
      <c r="AU38" s="13">
        <v>450.29</v>
      </c>
      <c r="AV38" s="13">
        <v>450.29</v>
      </c>
      <c r="AW38" s="13">
        <v>524.47</v>
      </c>
      <c r="AX38" s="13">
        <v>524.47</v>
      </c>
      <c r="AY38" s="13">
        <v>531.82000000000005</v>
      </c>
      <c r="AZ38" s="13">
        <v>531.82000000000005</v>
      </c>
      <c r="BA38" s="13">
        <v>431.78</v>
      </c>
      <c r="BB38" s="13">
        <v>431.78</v>
      </c>
      <c r="BC38" s="13">
        <v>502.92</v>
      </c>
      <c r="BD38" s="13">
        <v>502.92</v>
      </c>
      <c r="BE38" s="13">
        <v>509.95</v>
      </c>
      <c r="BF38" s="13">
        <v>509.95</v>
      </c>
      <c r="BG38" s="13">
        <v>432.57</v>
      </c>
      <c r="BH38" s="13">
        <v>432.57</v>
      </c>
      <c r="BI38" s="13">
        <v>503.83</v>
      </c>
      <c r="BJ38" s="13">
        <v>503.83</v>
      </c>
      <c r="BK38" s="13">
        <v>510.88</v>
      </c>
      <c r="BL38" s="13">
        <v>510.88</v>
      </c>
      <c r="BM38" s="13">
        <v>415.1</v>
      </c>
      <c r="BN38" s="13">
        <v>415.1</v>
      </c>
      <c r="BO38" s="13">
        <v>483.46</v>
      </c>
      <c r="BP38" s="13">
        <v>483.46</v>
      </c>
      <c r="BQ38" s="13">
        <v>490.23</v>
      </c>
      <c r="BR38" s="13">
        <v>490.23</v>
      </c>
      <c r="BS38" s="13">
        <v>413.03</v>
      </c>
      <c r="BT38" s="13">
        <v>413.03</v>
      </c>
      <c r="BU38" s="13">
        <v>481.07</v>
      </c>
      <c r="BV38" s="13">
        <v>481.07</v>
      </c>
      <c r="BW38" s="13">
        <v>487.8</v>
      </c>
      <c r="BX38" s="13">
        <v>487.8</v>
      </c>
      <c r="BY38" s="13">
        <v>408.23</v>
      </c>
      <c r="BZ38" s="13">
        <v>408.23</v>
      </c>
      <c r="CA38" s="13">
        <v>475.49</v>
      </c>
      <c r="CB38" s="13">
        <v>475.49</v>
      </c>
      <c r="CC38" s="13">
        <v>482.14</v>
      </c>
      <c r="CD38" s="13">
        <v>482.14</v>
      </c>
      <c r="CE38" s="13">
        <v>445.74</v>
      </c>
      <c r="CF38" s="13">
        <v>445.74</v>
      </c>
      <c r="CG38" s="13">
        <v>519.16999999999996</v>
      </c>
      <c r="CH38" s="13">
        <v>519.16999999999996</v>
      </c>
      <c r="CI38" s="13">
        <v>526.44000000000005</v>
      </c>
      <c r="CJ38" s="13">
        <v>526.44000000000005</v>
      </c>
      <c r="CK38" s="13">
        <v>459.7</v>
      </c>
      <c r="CL38" s="13">
        <v>459.7</v>
      </c>
      <c r="CM38" s="13">
        <v>535.41999999999996</v>
      </c>
      <c r="CN38" s="13">
        <v>535.41999999999996</v>
      </c>
      <c r="CO38" s="13">
        <v>542.91999999999996</v>
      </c>
      <c r="CP38" s="13">
        <v>542.91999999999996</v>
      </c>
      <c r="CQ38" s="13">
        <v>410.81</v>
      </c>
      <c r="CR38" s="13">
        <v>410.81</v>
      </c>
      <c r="CS38" s="13">
        <v>478.48</v>
      </c>
      <c r="CT38" s="13">
        <v>478.48</v>
      </c>
      <c r="CU38" s="13">
        <v>485.18</v>
      </c>
      <c r="CV38" s="13">
        <v>485.18</v>
      </c>
      <c r="CW38" s="13">
        <v>371.9</v>
      </c>
      <c r="CX38" s="13">
        <v>371.9</v>
      </c>
      <c r="CY38" s="13">
        <v>433.16</v>
      </c>
      <c r="CZ38" s="13">
        <v>433.16</v>
      </c>
      <c r="DA38" s="13">
        <v>439.22</v>
      </c>
      <c r="DB38" s="13">
        <v>439.22</v>
      </c>
      <c r="DC38" s="13">
        <v>543.66</v>
      </c>
      <c r="DD38" s="13">
        <v>543.66</v>
      </c>
      <c r="DE38" s="13">
        <v>633.21</v>
      </c>
      <c r="DF38" s="13">
        <v>633.21</v>
      </c>
      <c r="DG38" s="13">
        <v>642.08000000000004</v>
      </c>
      <c r="DH38" s="13">
        <v>642.08000000000004</v>
      </c>
      <c r="DI38" s="13">
        <v>679.59</v>
      </c>
      <c r="DJ38" s="33">
        <v>679.59</v>
      </c>
      <c r="DK38" s="13">
        <v>478.94</v>
      </c>
      <c r="DL38" s="13">
        <v>478.94</v>
      </c>
      <c r="DM38" s="13">
        <v>557.84</v>
      </c>
      <c r="DN38" s="13">
        <v>557.84</v>
      </c>
      <c r="DO38" s="13">
        <v>565.65</v>
      </c>
      <c r="DP38" s="13">
        <v>565.65</v>
      </c>
      <c r="DQ38" s="13">
        <v>598.69000000000005</v>
      </c>
      <c r="DR38" s="13">
        <v>598.69000000000005</v>
      </c>
      <c r="DS38" s="13">
        <v>469.22</v>
      </c>
      <c r="DT38" s="13">
        <v>469.22</v>
      </c>
      <c r="DU38" s="13">
        <v>546.52</v>
      </c>
      <c r="DV38" s="13">
        <v>546.52</v>
      </c>
      <c r="DW38" s="13">
        <v>554.16999999999996</v>
      </c>
      <c r="DX38" s="13">
        <v>554.16999999999996</v>
      </c>
      <c r="DY38" s="13">
        <v>586.54</v>
      </c>
      <c r="DZ38" s="13">
        <v>586.54</v>
      </c>
      <c r="EA38" s="13">
        <v>450.29</v>
      </c>
      <c r="EB38" s="13">
        <v>450.29</v>
      </c>
      <c r="EC38" s="13">
        <v>524.47</v>
      </c>
      <c r="ED38" s="13">
        <v>524.47</v>
      </c>
      <c r="EE38" s="13">
        <v>531.82000000000005</v>
      </c>
      <c r="EF38" s="13">
        <v>531.82000000000005</v>
      </c>
      <c r="EG38" s="13">
        <v>562.88</v>
      </c>
      <c r="EH38" s="13">
        <v>562.88</v>
      </c>
      <c r="EI38" s="13">
        <v>431.78</v>
      </c>
      <c r="EJ38" s="13">
        <v>431.78</v>
      </c>
      <c r="EK38" s="13">
        <v>502.92</v>
      </c>
      <c r="EL38" s="13">
        <v>502.92</v>
      </c>
      <c r="EM38" s="13">
        <v>509.95</v>
      </c>
      <c r="EN38" s="13">
        <v>509.95</v>
      </c>
      <c r="EO38" s="13">
        <v>539.75</v>
      </c>
      <c r="EP38" s="13">
        <v>539.75</v>
      </c>
      <c r="EQ38" s="13">
        <v>432.57</v>
      </c>
      <c r="ER38" s="13">
        <v>432.57</v>
      </c>
      <c r="ES38" s="13">
        <v>503.83</v>
      </c>
      <c r="ET38" s="13">
        <v>503.83</v>
      </c>
      <c r="EU38" s="13">
        <v>510.88</v>
      </c>
      <c r="EV38" s="13">
        <v>510.88</v>
      </c>
      <c r="EW38" s="13">
        <v>540.72</v>
      </c>
      <c r="EX38" s="13">
        <v>540.72</v>
      </c>
      <c r="EY38" s="13">
        <v>415.1</v>
      </c>
      <c r="EZ38" s="13">
        <v>415.1</v>
      </c>
      <c r="FA38" s="13">
        <v>483.46</v>
      </c>
      <c r="FB38" s="13">
        <v>483.46</v>
      </c>
      <c r="FC38" s="13">
        <v>490.23</v>
      </c>
      <c r="FD38" s="13">
        <v>490.23</v>
      </c>
      <c r="FE38" s="13">
        <v>518.87</v>
      </c>
      <c r="FF38" s="13">
        <v>518.87</v>
      </c>
      <c r="FG38" s="13">
        <v>413.03</v>
      </c>
      <c r="FH38" s="13">
        <v>413.03</v>
      </c>
      <c r="FI38" s="13">
        <v>481.07</v>
      </c>
      <c r="FJ38" s="13">
        <v>481.07</v>
      </c>
      <c r="FK38" s="13">
        <v>487.8</v>
      </c>
      <c r="FL38" s="13">
        <v>487.8</v>
      </c>
      <c r="FM38" s="13">
        <v>516.29999999999995</v>
      </c>
      <c r="FN38" s="13">
        <v>516.29999999999995</v>
      </c>
      <c r="FO38" s="13">
        <v>408.23</v>
      </c>
      <c r="FP38" s="13">
        <v>408.23</v>
      </c>
      <c r="FQ38" s="13">
        <v>475.49</v>
      </c>
      <c r="FR38" s="13">
        <v>475.49</v>
      </c>
      <c r="FS38" s="13">
        <v>482.14</v>
      </c>
      <c r="FT38" s="13">
        <v>482.14</v>
      </c>
      <c r="FU38" s="13">
        <v>510.3</v>
      </c>
      <c r="FV38" s="13">
        <v>510.3</v>
      </c>
      <c r="FW38" s="13">
        <v>445.74</v>
      </c>
      <c r="FX38" s="13">
        <v>445.74</v>
      </c>
      <c r="FY38" s="13">
        <v>519.16999999999996</v>
      </c>
      <c r="FZ38" s="13">
        <v>519.16999999999996</v>
      </c>
      <c r="GA38" s="13">
        <v>526.44000000000005</v>
      </c>
      <c r="GB38" s="13">
        <v>526.44000000000005</v>
      </c>
      <c r="GC38" s="13">
        <v>557.17999999999995</v>
      </c>
      <c r="GD38" s="13">
        <v>557.17999999999995</v>
      </c>
      <c r="GE38" s="13">
        <v>459.7</v>
      </c>
      <c r="GF38" s="13">
        <v>459.7</v>
      </c>
      <c r="GG38" s="13">
        <v>535.41999999999996</v>
      </c>
      <c r="GH38" s="13">
        <v>535.41999999999996</v>
      </c>
      <c r="GI38" s="13">
        <v>542.91999999999996</v>
      </c>
      <c r="GJ38" s="13">
        <v>542.91999999999996</v>
      </c>
      <c r="GK38" s="13">
        <v>574.63</v>
      </c>
      <c r="GL38" s="13">
        <v>574.63</v>
      </c>
      <c r="GM38" s="13">
        <v>410.81</v>
      </c>
      <c r="GN38" s="13">
        <v>410.81</v>
      </c>
      <c r="GO38" s="13">
        <v>478.48</v>
      </c>
      <c r="GP38" s="13">
        <v>478.48</v>
      </c>
      <c r="GQ38" s="13">
        <v>485.18</v>
      </c>
      <c r="GR38" s="13">
        <v>485.18</v>
      </c>
      <c r="GS38" s="13">
        <v>513.52</v>
      </c>
      <c r="GT38" s="13">
        <v>513.52</v>
      </c>
      <c r="GU38" s="13">
        <v>371.9</v>
      </c>
      <c r="GV38" s="13">
        <v>371.9</v>
      </c>
      <c r="GW38" s="13">
        <v>433.16</v>
      </c>
      <c r="GX38" s="13">
        <v>433.16</v>
      </c>
      <c r="GY38" s="13">
        <v>439.22</v>
      </c>
      <c r="GZ38" s="13">
        <v>439.22</v>
      </c>
      <c r="HA38" s="13">
        <v>464.88</v>
      </c>
      <c r="HB38" s="13">
        <v>464.88</v>
      </c>
      <c r="HC38" s="13">
        <v>633.21</v>
      </c>
      <c r="HD38" s="13">
        <v>633.21</v>
      </c>
      <c r="HE38" s="13">
        <v>557.84</v>
      </c>
      <c r="HF38" s="13">
        <v>557.84</v>
      </c>
      <c r="HG38" s="13">
        <v>546.52</v>
      </c>
      <c r="HH38" s="13">
        <v>546.52</v>
      </c>
      <c r="HI38" s="13">
        <v>524.47</v>
      </c>
      <c r="HJ38" s="13">
        <v>524.47</v>
      </c>
      <c r="HK38" s="13">
        <v>502.92</v>
      </c>
      <c r="HL38" s="13">
        <v>502.92</v>
      </c>
      <c r="HM38" s="13">
        <v>503.83</v>
      </c>
      <c r="HN38" s="13">
        <v>503.83</v>
      </c>
      <c r="HO38" s="13">
        <v>483.46</v>
      </c>
      <c r="HP38" s="13">
        <v>483.46</v>
      </c>
      <c r="HQ38" s="13">
        <v>481.07</v>
      </c>
      <c r="HR38" s="13">
        <v>481.07</v>
      </c>
      <c r="HS38" s="13">
        <v>475.49</v>
      </c>
      <c r="HT38" s="13">
        <v>475.49</v>
      </c>
      <c r="HU38" s="13">
        <v>519.16999999999996</v>
      </c>
      <c r="HV38" s="13">
        <v>519.16999999999996</v>
      </c>
      <c r="HW38" s="13">
        <v>535.41999999999996</v>
      </c>
      <c r="HX38" s="13">
        <v>535.41999999999996</v>
      </c>
      <c r="HY38" s="13">
        <v>478.48</v>
      </c>
      <c r="HZ38" s="13">
        <v>478.48</v>
      </c>
      <c r="IA38" s="13">
        <v>433.16</v>
      </c>
      <c r="IB38" s="13">
        <v>433.16</v>
      </c>
    </row>
    <row r="39" spans="2:236" x14ac:dyDescent="0.35">
      <c r="B39" s="12">
        <v>34</v>
      </c>
      <c r="C39" s="13">
        <v>509.05</v>
      </c>
      <c r="D39" s="13">
        <v>509.05</v>
      </c>
      <c r="E39" s="13">
        <v>448.65</v>
      </c>
      <c r="F39" s="13">
        <v>448.65</v>
      </c>
      <c r="G39" s="13">
        <v>439.58</v>
      </c>
      <c r="H39" s="13">
        <v>439.58</v>
      </c>
      <c r="I39" s="13">
        <v>421.91</v>
      </c>
      <c r="J39" s="13">
        <v>421.91</v>
      </c>
      <c r="K39" s="13">
        <v>404.63</v>
      </c>
      <c r="L39" s="13">
        <v>404.63</v>
      </c>
      <c r="M39" s="13">
        <v>405.35</v>
      </c>
      <c r="N39" s="13">
        <v>405.35</v>
      </c>
      <c r="O39" s="13">
        <v>389.04</v>
      </c>
      <c r="P39" s="13">
        <v>389.04</v>
      </c>
      <c r="Q39" s="13">
        <v>387.12</v>
      </c>
      <c r="R39" s="13">
        <v>387.12</v>
      </c>
      <c r="S39" s="13">
        <v>382.64</v>
      </c>
      <c r="T39" s="13">
        <v>382.64</v>
      </c>
      <c r="U39" s="13">
        <v>417.65</v>
      </c>
      <c r="V39" s="13">
        <v>417.65</v>
      </c>
      <c r="W39" s="13">
        <v>430.68</v>
      </c>
      <c r="X39" s="13">
        <v>430.68</v>
      </c>
      <c r="Y39" s="13">
        <v>385.04</v>
      </c>
      <c r="Z39" s="13">
        <v>385.04</v>
      </c>
      <c r="AA39" s="13">
        <v>348.72</v>
      </c>
      <c r="AB39" s="13">
        <v>348.72</v>
      </c>
      <c r="AC39" s="13">
        <v>550.92999999999995</v>
      </c>
      <c r="AD39" s="13">
        <v>550.92999999999995</v>
      </c>
      <c r="AE39" s="13">
        <v>641.66999999999996</v>
      </c>
      <c r="AF39" s="13">
        <v>641.66999999999996</v>
      </c>
      <c r="AG39" s="13">
        <v>650.66</v>
      </c>
      <c r="AH39" s="13">
        <v>650.66</v>
      </c>
      <c r="AI39" s="13">
        <v>485.33</v>
      </c>
      <c r="AJ39" s="13">
        <v>485.33</v>
      </c>
      <c r="AK39" s="13">
        <v>565.29</v>
      </c>
      <c r="AL39" s="13">
        <v>565.29</v>
      </c>
      <c r="AM39" s="13">
        <v>573.20000000000005</v>
      </c>
      <c r="AN39" s="13">
        <v>573.20000000000005</v>
      </c>
      <c r="AO39" s="13">
        <v>475.49</v>
      </c>
      <c r="AP39" s="13">
        <v>475.49</v>
      </c>
      <c r="AQ39" s="13">
        <v>553.80999999999995</v>
      </c>
      <c r="AR39" s="13">
        <v>553.80999999999995</v>
      </c>
      <c r="AS39" s="13">
        <v>561.57000000000005</v>
      </c>
      <c r="AT39" s="13">
        <v>561.57000000000005</v>
      </c>
      <c r="AU39" s="13">
        <v>456.31</v>
      </c>
      <c r="AV39" s="13">
        <v>456.31</v>
      </c>
      <c r="AW39" s="13">
        <v>531.48</v>
      </c>
      <c r="AX39" s="13">
        <v>531.48</v>
      </c>
      <c r="AY39" s="13">
        <v>538.91999999999996</v>
      </c>
      <c r="AZ39" s="13">
        <v>538.91999999999996</v>
      </c>
      <c r="BA39" s="13">
        <v>437.55</v>
      </c>
      <c r="BB39" s="13">
        <v>437.55</v>
      </c>
      <c r="BC39" s="13">
        <v>509.64</v>
      </c>
      <c r="BD39" s="13">
        <v>509.64</v>
      </c>
      <c r="BE39" s="13">
        <v>516.76</v>
      </c>
      <c r="BF39" s="13">
        <v>516.76</v>
      </c>
      <c r="BG39" s="13">
        <v>438.35</v>
      </c>
      <c r="BH39" s="13">
        <v>438.35</v>
      </c>
      <c r="BI39" s="13">
        <v>510.56</v>
      </c>
      <c r="BJ39" s="13">
        <v>510.56</v>
      </c>
      <c r="BK39" s="13">
        <v>517.70000000000005</v>
      </c>
      <c r="BL39" s="13">
        <v>517.70000000000005</v>
      </c>
      <c r="BM39" s="13">
        <v>420.64</v>
      </c>
      <c r="BN39" s="13">
        <v>420.64</v>
      </c>
      <c r="BO39" s="13">
        <v>489.92</v>
      </c>
      <c r="BP39" s="13">
        <v>489.92</v>
      </c>
      <c r="BQ39" s="13">
        <v>496.78</v>
      </c>
      <c r="BR39" s="13">
        <v>496.78</v>
      </c>
      <c r="BS39" s="13">
        <v>418.55</v>
      </c>
      <c r="BT39" s="13">
        <v>418.55</v>
      </c>
      <c r="BU39" s="13">
        <v>487.49</v>
      </c>
      <c r="BV39" s="13">
        <v>487.49</v>
      </c>
      <c r="BW39" s="13">
        <v>494.32</v>
      </c>
      <c r="BX39" s="13">
        <v>494.32</v>
      </c>
      <c r="BY39" s="13">
        <v>413.68</v>
      </c>
      <c r="BZ39" s="13">
        <v>413.68</v>
      </c>
      <c r="CA39" s="13">
        <v>481.84</v>
      </c>
      <c r="CB39" s="13">
        <v>481.84</v>
      </c>
      <c r="CC39" s="13">
        <v>488.57</v>
      </c>
      <c r="CD39" s="13">
        <v>488.57</v>
      </c>
      <c r="CE39" s="13">
        <v>451.69</v>
      </c>
      <c r="CF39" s="13">
        <v>451.69</v>
      </c>
      <c r="CG39" s="13">
        <v>526.1</v>
      </c>
      <c r="CH39" s="13">
        <v>526.1</v>
      </c>
      <c r="CI39" s="13">
        <v>533.47</v>
      </c>
      <c r="CJ39" s="13">
        <v>533.47</v>
      </c>
      <c r="CK39" s="13">
        <v>465.84</v>
      </c>
      <c r="CL39" s="13">
        <v>465.84</v>
      </c>
      <c r="CM39" s="13">
        <v>542.57000000000005</v>
      </c>
      <c r="CN39" s="13">
        <v>542.57000000000005</v>
      </c>
      <c r="CO39" s="13">
        <v>550.16999999999996</v>
      </c>
      <c r="CP39" s="13">
        <v>550.16999999999996</v>
      </c>
      <c r="CQ39" s="13">
        <v>416.29</v>
      </c>
      <c r="CR39" s="13">
        <v>416.29</v>
      </c>
      <c r="CS39" s="13">
        <v>484.87</v>
      </c>
      <c r="CT39" s="13">
        <v>484.87</v>
      </c>
      <c r="CU39" s="13">
        <v>491.66</v>
      </c>
      <c r="CV39" s="13">
        <v>491.66</v>
      </c>
      <c r="CW39" s="13">
        <v>376.86</v>
      </c>
      <c r="CX39" s="13">
        <v>376.86</v>
      </c>
      <c r="CY39" s="13">
        <v>438.95</v>
      </c>
      <c r="CZ39" s="13">
        <v>438.95</v>
      </c>
      <c r="DA39" s="13">
        <v>445.09</v>
      </c>
      <c r="DB39" s="13">
        <v>445.09</v>
      </c>
      <c r="DC39" s="13">
        <v>550.92999999999995</v>
      </c>
      <c r="DD39" s="13">
        <v>550.92999999999995</v>
      </c>
      <c r="DE39" s="13">
        <v>641.66999999999996</v>
      </c>
      <c r="DF39" s="13">
        <v>641.66999999999996</v>
      </c>
      <c r="DG39" s="13">
        <v>650.66</v>
      </c>
      <c r="DH39" s="13">
        <v>650.66</v>
      </c>
      <c r="DI39" s="13">
        <v>688.67</v>
      </c>
      <c r="DJ39" s="33">
        <v>688.67</v>
      </c>
      <c r="DK39" s="13">
        <v>485.33</v>
      </c>
      <c r="DL39" s="13">
        <v>485.33</v>
      </c>
      <c r="DM39" s="13">
        <v>565.29</v>
      </c>
      <c r="DN39" s="13">
        <v>565.29</v>
      </c>
      <c r="DO39" s="13">
        <v>573.20000000000005</v>
      </c>
      <c r="DP39" s="13">
        <v>573.20000000000005</v>
      </c>
      <c r="DQ39" s="13">
        <v>606.67999999999995</v>
      </c>
      <c r="DR39" s="13">
        <v>606.67999999999995</v>
      </c>
      <c r="DS39" s="13">
        <v>475.49</v>
      </c>
      <c r="DT39" s="13">
        <v>475.49</v>
      </c>
      <c r="DU39" s="13">
        <v>553.80999999999995</v>
      </c>
      <c r="DV39" s="13">
        <v>553.80999999999995</v>
      </c>
      <c r="DW39" s="13">
        <v>561.57000000000005</v>
      </c>
      <c r="DX39" s="13">
        <v>561.57000000000005</v>
      </c>
      <c r="DY39" s="13">
        <v>594.37</v>
      </c>
      <c r="DZ39" s="13">
        <v>594.37</v>
      </c>
      <c r="EA39" s="13">
        <v>456.31</v>
      </c>
      <c r="EB39" s="13">
        <v>456.31</v>
      </c>
      <c r="EC39" s="13">
        <v>531.48</v>
      </c>
      <c r="ED39" s="13">
        <v>531.48</v>
      </c>
      <c r="EE39" s="13">
        <v>538.91999999999996</v>
      </c>
      <c r="EF39" s="13">
        <v>538.91999999999996</v>
      </c>
      <c r="EG39" s="13">
        <v>570.4</v>
      </c>
      <c r="EH39" s="13">
        <v>570.4</v>
      </c>
      <c r="EI39" s="13">
        <v>437.55</v>
      </c>
      <c r="EJ39" s="13">
        <v>437.55</v>
      </c>
      <c r="EK39" s="13">
        <v>509.64</v>
      </c>
      <c r="EL39" s="13">
        <v>509.64</v>
      </c>
      <c r="EM39" s="13">
        <v>516.76</v>
      </c>
      <c r="EN39" s="13">
        <v>516.76</v>
      </c>
      <c r="EO39" s="13">
        <v>546.96</v>
      </c>
      <c r="EP39" s="13">
        <v>546.96</v>
      </c>
      <c r="EQ39" s="13">
        <v>438.35</v>
      </c>
      <c r="ER39" s="13">
        <v>438.35</v>
      </c>
      <c r="ES39" s="13">
        <v>510.56</v>
      </c>
      <c r="ET39" s="13">
        <v>510.56</v>
      </c>
      <c r="EU39" s="13">
        <v>517.70000000000005</v>
      </c>
      <c r="EV39" s="13">
        <v>517.70000000000005</v>
      </c>
      <c r="EW39" s="13">
        <v>547.94000000000005</v>
      </c>
      <c r="EX39" s="13">
        <v>547.94000000000005</v>
      </c>
      <c r="EY39" s="13">
        <v>420.64</v>
      </c>
      <c r="EZ39" s="13">
        <v>420.64</v>
      </c>
      <c r="FA39" s="13">
        <v>489.92</v>
      </c>
      <c r="FB39" s="13">
        <v>489.92</v>
      </c>
      <c r="FC39" s="13">
        <v>496.78</v>
      </c>
      <c r="FD39" s="13">
        <v>496.78</v>
      </c>
      <c r="FE39" s="13">
        <v>525.79999999999995</v>
      </c>
      <c r="FF39" s="13">
        <v>525.79999999999995</v>
      </c>
      <c r="FG39" s="13">
        <v>418.55</v>
      </c>
      <c r="FH39" s="13">
        <v>418.55</v>
      </c>
      <c r="FI39" s="13">
        <v>487.49</v>
      </c>
      <c r="FJ39" s="13">
        <v>487.49</v>
      </c>
      <c r="FK39" s="13">
        <v>494.32</v>
      </c>
      <c r="FL39" s="13">
        <v>494.32</v>
      </c>
      <c r="FM39" s="13">
        <v>523.20000000000005</v>
      </c>
      <c r="FN39" s="13">
        <v>523.20000000000005</v>
      </c>
      <c r="FO39" s="13">
        <v>413.68</v>
      </c>
      <c r="FP39" s="13">
        <v>413.68</v>
      </c>
      <c r="FQ39" s="13">
        <v>481.84</v>
      </c>
      <c r="FR39" s="13">
        <v>481.84</v>
      </c>
      <c r="FS39" s="13">
        <v>488.57</v>
      </c>
      <c r="FT39" s="13">
        <v>488.57</v>
      </c>
      <c r="FU39" s="13">
        <v>517.12</v>
      </c>
      <c r="FV39" s="13">
        <v>517.12</v>
      </c>
      <c r="FW39" s="13">
        <v>451.69</v>
      </c>
      <c r="FX39" s="13">
        <v>451.69</v>
      </c>
      <c r="FY39" s="13">
        <v>526.1</v>
      </c>
      <c r="FZ39" s="13">
        <v>526.1</v>
      </c>
      <c r="GA39" s="13">
        <v>533.47</v>
      </c>
      <c r="GB39" s="13">
        <v>533.47</v>
      </c>
      <c r="GC39" s="13">
        <v>564.62</v>
      </c>
      <c r="GD39" s="13">
        <v>564.62</v>
      </c>
      <c r="GE39" s="13">
        <v>465.84</v>
      </c>
      <c r="GF39" s="13">
        <v>465.84</v>
      </c>
      <c r="GG39" s="13">
        <v>542.57000000000005</v>
      </c>
      <c r="GH39" s="13">
        <v>542.57000000000005</v>
      </c>
      <c r="GI39" s="13">
        <v>550.16999999999996</v>
      </c>
      <c r="GJ39" s="13">
        <v>550.16999999999996</v>
      </c>
      <c r="GK39" s="13">
        <v>582.30999999999995</v>
      </c>
      <c r="GL39" s="13">
        <v>582.30999999999995</v>
      </c>
      <c r="GM39" s="13">
        <v>416.29</v>
      </c>
      <c r="GN39" s="13">
        <v>416.29</v>
      </c>
      <c r="GO39" s="13">
        <v>484.87</v>
      </c>
      <c r="GP39" s="13">
        <v>484.87</v>
      </c>
      <c r="GQ39" s="13">
        <v>491.66</v>
      </c>
      <c r="GR39" s="13">
        <v>491.66</v>
      </c>
      <c r="GS39" s="13">
        <v>520.38</v>
      </c>
      <c r="GT39" s="13">
        <v>520.38</v>
      </c>
      <c r="GU39" s="13">
        <v>376.86</v>
      </c>
      <c r="GV39" s="13">
        <v>376.86</v>
      </c>
      <c r="GW39" s="13">
        <v>438.95</v>
      </c>
      <c r="GX39" s="13">
        <v>438.95</v>
      </c>
      <c r="GY39" s="13">
        <v>445.09</v>
      </c>
      <c r="GZ39" s="13">
        <v>445.09</v>
      </c>
      <c r="HA39" s="13">
        <v>471.09</v>
      </c>
      <c r="HB39" s="13">
        <v>471.09</v>
      </c>
      <c r="HC39" s="13">
        <v>641.66999999999996</v>
      </c>
      <c r="HD39" s="13">
        <v>641.66999999999996</v>
      </c>
      <c r="HE39" s="13">
        <v>565.29</v>
      </c>
      <c r="HF39" s="13">
        <v>565.29</v>
      </c>
      <c r="HG39" s="13">
        <v>553.80999999999995</v>
      </c>
      <c r="HH39" s="13">
        <v>553.80999999999995</v>
      </c>
      <c r="HI39" s="13">
        <v>531.48</v>
      </c>
      <c r="HJ39" s="13">
        <v>531.48</v>
      </c>
      <c r="HK39" s="13">
        <v>509.64</v>
      </c>
      <c r="HL39" s="13">
        <v>509.64</v>
      </c>
      <c r="HM39" s="13">
        <v>510.56</v>
      </c>
      <c r="HN39" s="13">
        <v>510.56</v>
      </c>
      <c r="HO39" s="13">
        <v>489.92</v>
      </c>
      <c r="HP39" s="13">
        <v>489.92</v>
      </c>
      <c r="HQ39" s="13">
        <v>487.49</v>
      </c>
      <c r="HR39" s="13">
        <v>487.49</v>
      </c>
      <c r="HS39" s="13">
        <v>481.84</v>
      </c>
      <c r="HT39" s="13">
        <v>481.84</v>
      </c>
      <c r="HU39" s="13">
        <v>526.1</v>
      </c>
      <c r="HV39" s="13">
        <v>526.1</v>
      </c>
      <c r="HW39" s="13">
        <v>542.57000000000005</v>
      </c>
      <c r="HX39" s="13">
        <v>542.57000000000005</v>
      </c>
      <c r="HY39" s="13">
        <v>484.87</v>
      </c>
      <c r="HZ39" s="13">
        <v>484.87</v>
      </c>
      <c r="IA39" s="13">
        <v>438.95</v>
      </c>
      <c r="IB39" s="13">
        <v>438.95</v>
      </c>
    </row>
    <row r="40" spans="2:236" x14ac:dyDescent="0.35">
      <c r="B40" s="12">
        <v>35</v>
      </c>
      <c r="C40" s="13">
        <v>512.41</v>
      </c>
      <c r="D40" s="13">
        <v>512.41</v>
      </c>
      <c r="E40" s="13">
        <v>451.6</v>
      </c>
      <c r="F40" s="13">
        <v>451.6</v>
      </c>
      <c r="G40" s="13">
        <v>442.47</v>
      </c>
      <c r="H40" s="13">
        <v>442.47</v>
      </c>
      <c r="I40" s="13">
        <v>424.69</v>
      </c>
      <c r="J40" s="13">
        <v>424.69</v>
      </c>
      <c r="K40" s="13">
        <v>407.29</v>
      </c>
      <c r="L40" s="13">
        <v>407.29</v>
      </c>
      <c r="M40" s="13">
        <v>408.03</v>
      </c>
      <c r="N40" s="13">
        <v>408.03</v>
      </c>
      <c r="O40" s="13">
        <v>391.6</v>
      </c>
      <c r="P40" s="13">
        <v>391.6</v>
      </c>
      <c r="Q40" s="13">
        <v>389.67</v>
      </c>
      <c r="R40" s="13">
        <v>389.67</v>
      </c>
      <c r="S40" s="13">
        <v>385.16</v>
      </c>
      <c r="T40" s="13">
        <v>385.16</v>
      </c>
      <c r="U40" s="13">
        <v>420.4</v>
      </c>
      <c r="V40" s="13">
        <v>420.4</v>
      </c>
      <c r="W40" s="13">
        <v>433.52</v>
      </c>
      <c r="X40" s="13">
        <v>433.52</v>
      </c>
      <c r="Y40" s="13">
        <v>387.58</v>
      </c>
      <c r="Z40" s="13">
        <v>387.58</v>
      </c>
      <c r="AA40" s="13">
        <v>351.02</v>
      </c>
      <c r="AB40" s="13">
        <v>351.02</v>
      </c>
      <c r="AC40" s="13">
        <v>554.55999999999995</v>
      </c>
      <c r="AD40" s="13">
        <v>554.55999999999995</v>
      </c>
      <c r="AE40" s="13">
        <v>645.9</v>
      </c>
      <c r="AF40" s="13">
        <v>645.9</v>
      </c>
      <c r="AG40" s="13">
        <v>654.94000000000005</v>
      </c>
      <c r="AH40" s="13">
        <v>654.94000000000005</v>
      </c>
      <c r="AI40" s="13">
        <v>488.53</v>
      </c>
      <c r="AJ40" s="13">
        <v>488.53</v>
      </c>
      <c r="AK40" s="13">
        <v>569.01</v>
      </c>
      <c r="AL40" s="13">
        <v>569.01</v>
      </c>
      <c r="AM40" s="13">
        <v>576.98</v>
      </c>
      <c r="AN40" s="13">
        <v>576.98</v>
      </c>
      <c r="AO40" s="13">
        <v>478.62</v>
      </c>
      <c r="AP40" s="13">
        <v>478.62</v>
      </c>
      <c r="AQ40" s="13">
        <v>557.46</v>
      </c>
      <c r="AR40" s="13">
        <v>557.46</v>
      </c>
      <c r="AS40" s="13">
        <v>565.27</v>
      </c>
      <c r="AT40" s="13">
        <v>565.27</v>
      </c>
      <c r="AU40" s="13">
        <v>459.31</v>
      </c>
      <c r="AV40" s="13">
        <v>459.31</v>
      </c>
      <c r="AW40" s="13">
        <v>534.98</v>
      </c>
      <c r="AX40" s="13">
        <v>534.98</v>
      </c>
      <c r="AY40" s="13">
        <v>542.47</v>
      </c>
      <c r="AZ40" s="13">
        <v>542.47</v>
      </c>
      <c r="BA40" s="13">
        <v>440.43</v>
      </c>
      <c r="BB40" s="13">
        <v>440.43</v>
      </c>
      <c r="BC40" s="13">
        <v>513</v>
      </c>
      <c r="BD40" s="13">
        <v>513</v>
      </c>
      <c r="BE40" s="13">
        <v>520.16999999999996</v>
      </c>
      <c r="BF40" s="13">
        <v>520.16999999999996</v>
      </c>
      <c r="BG40" s="13">
        <v>441.24</v>
      </c>
      <c r="BH40" s="13">
        <v>441.24</v>
      </c>
      <c r="BI40" s="13">
        <v>513.91999999999996</v>
      </c>
      <c r="BJ40" s="13">
        <v>513.91999999999996</v>
      </c>
      <c r="BK40" s="13">
        <v>521.11</v>
      </c>
      <c r="BL40" s="13">
        <v>521.11</v>
      </c>
      <c r="BM40" s="13">
        <v>423.41</v>
      </c>
      <c r="BN40" s="13">
        <v>423.41</v>
      </c>
      <c r="BO40" s="13">
        <v>493.15</v>
      </c>
      <c r="BP40" s="13">
        <v>493.15</v>
      </c>
      <c r="BQ40" s="13">
        <v>500.05</v>
      </c>
      <c r="BR40" s="13">
        <v>500.05</v>
      </c>
      <c r="BS40" s="13">
        <v>421.31</v>
      </c>
      <c r="BT40" s="13">
        <v>421.31</v>
      </c>
      <c r="BU40" s="13">
        <v>490.71</v>
      </c>
      <c r="BV40" s="13">
        <v>490.71</v>
      </c>
      <c r="BW40" s="13">
        <v>497.57</v>
      </c>
      <c r="BX40" s="13">
        <v>497.57</v>
      </c>
      <c r="BY40" s="13">
        <v>416.41</v>
      </c>
      <c r="BZ40" s="13">
        <v>416.41</v>
      </c>
      <c r="CA40" s="13">
        <v>485.01</v>
      </c>
      <c r="CB40" s="13">
        <v>485.01</v>
      </c>
      <c r="CC40" s="13">
        <v>491.79</v>
      </c>
      <c r="CD40" s="13">
        <v>491.79</v>
      </c>
      <c r="CE40" s="13">
        <v>454.67</v>
      </c>
      <c r="CF40" s="13">
        <v>454.67</v>
      </c>
      <c r="CG40" s="13">
        <v>529.57000000000005</v>
      </c>
      <c r="CH40" s="13">
        <v>529.57000000000005</v>
      </c>
      <c r="CI40" s="13">
        <v>536.98</v>
      </c>
      <c r="CJ40" s="13">
        <v>536.98</v>
      </c>
      <c r="CK40" s="13">
        <v>468.91</v>
      </c>
      <c r="CL40" s="13">
        <v>468.91</v>
      </c>
      <c r="CM40" s="13">
        <v>546.15</v>
      </c>
      <c r="CN40" s="13">
        <v>546.15</v>
      </c>
      <c r="CO40" s="13">
        <v>553.79999999999995</v>
      </c>
      <c r="CP40" s="13">
        <v>553.79999999999995</v>
      </c>
      <c r="CQ40" s="13">
        <v>419.04</v>
      </c>
      <c r="CR40" s="13">
        <v>419.04</v>
      </c>
      <c r="CS40" s="13">
        <v>488.07</v>
      </c>
      <c r="CT40" s="13">
        <v>488.07</v>
      </c>
      <c r="CU40" s="13">
        <v>494.9</v>
      </c>
      <c r="CV40" s="13">
        <v>494.9</v>
      </c>
      <c r="CW40" s="13">
        <v>379.35</v>
      </c>
      <c r="CX40" s="13">
        <v>379.35</v>
      </c>
      <c r="CY40" s="13">
        <v>441.84</v>
      </c>
      <c r="CZ40" s="13">
        <v>441.84</v>
      </c>
      <c r="DA40" s="13">
        <v>448.02</v>
      </c>
      <c r="DB40" s="13">
        <v>448.02</v>
      </c>
      <c r="DC40" s="13">
        <v>554.55999999999995</v>
      </c>
      <c r="DD40" s="13">
        <v>554.55999999999995</v>
      </c>
      <c r="DE40" s="13">
        <v>645.9</v>
      </c>
      <c r="DF40" s="13">
        <v>645.9</v>
      </c>
      <c r="DG40" s="13">
        <v>654.94000000000005</v>
      </c>
      <c r="DH40" s="13">
        <v>654.94000000000005</v>
      </c>
      <c r="DI40" s="13">
        <v>693.2</v>
      </c>
      <c r="DJ40" s="33">
        <v>693.2</v>
      </c>
      <c r="DK40" s="13">
        <v>488.53</v>
      </c>
      <c r="DL40" s="13">
        <v>488.53</v>
      </c>
      <c r="DM40" s="13">
        <v>569.01</v>
      </c>
      <c r="DN40" s="13">
        <v>569.01</v>
      </c>
      <c r="DO40" s="13">
        <v>576.98</v>
      </c>
      <c r="DP40" s="13">
        <v>576.98</v>
      </c>
      <c r="DQ40" s="13">
        <v>610.67999999999995</v>
      </c>
      <c r="DR40" s="13">
        <v>610.67999999999995</v>
      </c>
      <c r="DS40" s="13">
        <v>478.62</v>
      </c>
      <c r="DT40" s="13">
        <v>478.62</v>
      </c>
      <c r="DU40" s="13">
        <v>557.46</v>
      </c>
      <c r="DV40" s="13">
        <v>557.46</v>
      </c>
      <c r="DW40" s="13">
        <v>565.27</v>
      </c>
      <c r="DX40" s="13">
        <v>565.27</v>
      </c>
      <c r="DY40" s="13">
        <v>598.29</v>
      </c>
      <c r="DZ40" s="13">
        <v>598.29</v>
      </c>
      <c r="EA40" s="13">
        <v>459.31</v>
      </c>
      <c r="EB40" s="13">
        <v>459.31</v>
      </c>
      <c r="EC40" s="13">
        <v>534.98</v>
      </c>
      <c r="ED40" s="13">
        <v>534.98</v>
      </c>
      <c r="EE40" s="13">
        <v>542.47</v>
      </c>
      <c r="EF40" s="13">
        <v>542.47</v>
      </c>
      <c r="EG40" s="13">
        <v>574.16</v>
      </c>
      <c r="EH40" s="13">
        <v>574.16</v>
      </c>
      <c r="EI40" s="13">
        <v>440.43</v>
      </c>
      <c r="EJ40" s="13">
        <v>440.43</v>
      </c>
      <c r="EK40" s="13">
        <v>513</v>
      </c>
      <c r="EL40" s="13">
        <v>513</v>
      </c>
      <c r="EM40" s="13">
        <v>520.16999999999996</v>
      </c>
      <c r="EN40" s="13">
        <v>520.16999999999996</v>
      </c>
      <c r="EO40" s="13">
        <v>550.55999999999995</v>
      </c>
      <c r="EP40" s="13">
        <v>550.55999999999995</v>
      </c>
      <c r="EQ40" s="13">
        <v>441.24</v>
      </c>
      <c r="ER40" s="13">
        <v>441.24</v>
      </c>
      <c r="ES40" s="13">
        <v>513.91999999999996</v>
      </c>
      <c r="ET40" s="13">
        <v>513.91999999999996</v>
      </c>
      <c r="EU40" s="13">
        <v>521.11</v>
      </c>
      <c r="EV40" s="13">
        <v>521.11</v>
      </c>
      <c r="EW40" s="13">
        <v>551.54999999999995</v>
      </c>
      <c r="EX40" s="13">
        <v>551.54999999999995</v>
      </c>
      <c r="EY40" s="13">
        <v>423.41</v>
      </c>
      <c r="EZ40" s="13">
        <v>423.41</v>
      </c>
      <c r="FA40" s="13">
        <v>493.15</v>
      </c>
      <c r="FB40" s="13">
        <v>493.15</v>
      </c>
      <c r="FC40" s="13">
        <v>500.05</v>
      </c>
      <c r="FD40" s="13">
        <v>500.05</v>
      </c>
      <c r="FE40" s="13">
        <v>529.26</v>
      </c>
      <c r="FF40" s="13">
        <v>529.26</v>
      </c>
      <c r="FG40" s="13">
        <v>421.31</v>
      </c>
      <c r="FH40" s="13">
        <v>421.31</v>
      </c>
      <c r="FI40" s="13">
        <v>490.71</v>
      </c>
      <c r="FJ40" s="13">
        <v>490.71</v>
      </c>
      <c r="FK40" s="13">
        <v>497.57</v>
      </c>
      <c r="FL40" s="13">
        <v>497.57</v>
      </c>
      <c r="FM40" s="13">
        <v>526.65</v>
      </c>
      <c r="FN40" s="13">
        <v>526.65</v>
      </c>
      <c r="FO40" s="13">
        <v>416.41</v>
      </c>
      <c r="FP40" s="13">
        <v>416.41</v>
      </c>
      <c r="FQ40" s="13">
        <v>485.01</v>
      </c>
      <c r="FR40" s="13">
        <v>485.01</v>
      </c>
      <c r="FS40" s="13">
        <v>491.79</v>
      </c>
      <c r="FT40" s="13">
        <v>491.79</v>
      </c>
      <c r="FU40" s="13">
        <v>520.52</v>
      </c>
      <c r="FV40" s="13">
        <v>520.52</v>
      </c>
      <c r="FW40" s="13">
        <v>454.67</v>
      </c>
      <c r="FX40" s="13">
        <v>454.67</v>
      </c>
      <c r="FY40" s="13">
        <v>529.57000000000005</v>
      </c>
      <c r="FZ40" s="13">
        <v>529.57000000000005</v>
      </c>
      <c r="GA40" s="13">
        <v>536.98</v>
      </c>
      <c r="GB40" s="13">
        <v>536.98</v>
      </c>
      <c r="GC40" s="13">
        <v>568.34</v>
      </c>
      <c r="GD40" s="13">
        <v>568.34</v>
      </c>
      <c r="GE40" s="13">
        <v>468.91</v>
      </c>
      <c r="GF40" s="13">
        <v>468.91</v>
      </c>
      <c r="GG40" s="13">
        <v>546.15</v>
      </c>
      <c r="GH40" s="13">
        <v>546.15</v>
      </c>
      <c r="GI40" s="13">
        <v>553.79999999999995</v>
      </c>
      <c r="GJ40" s="13">
        <v>553.79999999999995</v>
      </c>
      <c r="GK40" s="13">
        <v>586.14</v>
      </c>
      <c r="GL40" s="13">
        <v>586.14</v>
      </c>
      <c r="GM40" s="13">
        <v>419.04</v>
      </c>
      <c r="GN40" s="13">
        <v>419.04</v>
      </c>
      <c r="GO40" s="13">
        <v>488.07</v>
      </c>
      <c r="GP40" s="13">
        <v>488.07</v>
      </c>
      <c r="GQ40" s="13">
        <v>494.9</v>
      </c>
      <c r="GR40" s="13">
        <v>494.9</v>
      </c>
      <c r="GS40" s="13">
        <v>523.80999999999995</v>
      </c>
      <c r="GT40" s="13">
        <v>523.80999999999995</v>
      </c>
      <c r="GU40" s="13">
        <v>379.35</v>
      </c>
      <c r="GV40" s="13">
        <v>379.35</v>
      </c>
      <c r="GW40" s="13">
        <v>441.84</v>
      </c>
      <c r="GX40" s="13">
        <v>441.84</v>
      </c>
      <c r="GY40" s="13">
        <v>448.02</v>
      </c>
      <c r="GZ40" s="13">
        <v>448.02</v>
      </c>
      <c r="HA40" s="13">
        <v>474.2</v>
      </c>
      <c r="HB40" s="13">
        <v>474.2</v>
      </c>
      <c r="HC40" s="13">
        <v>645.9</v>
      </c>
      <c r="HD40" s="13">
        <v>645.9</v>
      </c>
      <c r="HE40" s="13">
        <v>569.01</v>
      </c>
      <c r="HF40" s="13">
        <v>569.01</v>
      </c>
      <c r="HG40" s="13">
        <v>557.46</v>
      </c>
      <c r="HH40" s="13">
        <v>557.46</v>
      </c>
      <c r="HI40" s="13">
        <v>534.98</v>
      </c>
      <c r="HJ40" s="13">
        <v>534.98</v>
      </c>
      <c r="HK40" s="13">
        <v>513</v>
      </c>
      <c r="HL40" s="13">
        <v>513</v>
      </c>
      <c r="HM40" s="13">
        <v>513.91999999999996</v>
      </c>
      <c r="HN40" s="13">
        <v>513.91999999999996</v>
      </c>
      <c r="HO40" s="13">
        <v>493.15</v>
      </c>
      <c r="HP40" s="13">
        <v>493.15</v>
      </c>
      <c r="HQ40" s="13">
        <v>490.71</v>
      </c>
      <c r="HR40" s="13">
        <v>490.71</v>
      </c>
      <c r="HS40" s="13">
        <v>485.01</v>
      </c>
      <c r="HT40" s="13">
        <v>485.01</v>
      </c>
      <c r="HU40" s="13">
        <v>529.57000000000005</v>
      </c>
      <c r="HV40" s="13">
        <v>529.57000000000005</v>
      </c>
      <c r="HW40" s="13">
        <v>546.15</v>
      </c>
      <c r="HX40" s="13">
        <v>546.15</v>
      </c>
      <c r="HY40" s="13">
        <v>488.07</v>
      </c>
      <c r="HZ40" s="13">
        <v>488.07</v>
      </c>
      <c r="IA40" s="13">
        <v>441.84</v>
      </c>
      <c r="IB40" s="13">
        <v>441.84</v>
      </c>
    </row>
    <row r="41" spans="2:236" x14ac:dyDescent="0.35">
      <c r="B41" s="12">
        <v>36</v>
      </c>
      <c r="C41" s="13">
        <v>515.76</v>
      </c>
      <c r="D41" s="13">
        <v>515.76</v>
      </c>
      <c r="E41" s="13">
        <v>454.56</v>
      </c>
      <c r="F41" s="13">
        <v>454.56</v>
      </c>
      <c r="G41" s="13">
        <v>445.37</v>
      </c>
      <c r="H41" s="13">
        <v>445.37</v>
      </c>
      <c r="I41" s="13">
        <v>427.47</v>
      </c>
      <c r="J41" s="13">
        <v>427.47</v>
      </c>
      <c r="K41" s="13">
        <v>409.96</v>
      </c>
      <c r="L41" s="13">
        <v>409.96</v>
      </c>
      <c r="M41" s="13">
        <v>410.7</v>
      </c>
      <c r="N41" s="13">
        <v>410.7</v>
      </c>
      <c r="O41" s="13">
        <v>394.17</v>
      </c>
      <c r="P41" s="13">
        <v>394.17</v>
      </c>
      <c r="Q41" s="13">
        <v>392.22</v>
      </c>
      <c r="R41" s="13">
        <v>392.22</v>
      </c>
      <c r="S41" s="13">
        <v>387.68</v>
      </c>
      <c r="T41" s="13">
        <v>387.68</v>
      </c>
      <c r="U41" s="13">
        <v>423.16</v>
      </c>
      <c r="V41" s="13">
        <v>423.16</v>
      </c>
      <c r="W41" s="13">
        <v>436.35</v>
      </c>
      <c r="X41" s="13">
        <v>436.35</v>
      </c>
      <c r="Y41" s="13">
        <v>390.12</v>
      </c>
      <c r="Z41" s="13">
        <v>390.12</v>
      </c>
      <c r="AA41" s="13">
        <v>353.32</v>
      </c>
      <c r="AB41" s="13">
        <v>353.32</v>
      </c>
      <c r="AC41" s="13">
        <v>558.19000000000005</v>
      </c>
      <c r="AD41" s="13">
        <v>558.19000000000005</v>
      </c>
      <c r="AE41" s="13">
        <v>650.13</v>
      </c>
      <c r="AF41" s="13">
        <v>650.13</v>
      </c>
      <c r="AG41" s="13">
        <v>659.23</v>
      </c>
      <c r="AH41" s="13">
        <v>659.23</v>
      </c>
      <c r="AI41" s="13">
        <v>491.73</v>
      </c>
      <c r="AJ41" s="13">
        <v>491.73</v>
      </c>
      <c r="AK41" s="13">
        <v>572.74</v>
      </c>
      <c r="AL41" s="13">
        <v>572.74</v>
      </c>
      <c r="AM41" s="13">
        <v>580.76</v>
      </c>
      <c r="AN41" s="13">
        <v>580.76</v>
      </c>
      <c r="AO41" s="13">
        <v>481.75</v>
      </c>
      <c r="AP41" s="13">
        <v>481.75</v>
      </c>
      <c r="AQ41" s="13">
        <v>561.11</v>
      </c>
      <c r="AR41" s="13">
        <v>561.11</v>
      </c>
      <c r="AS41" s="13">
        <v>568.97</v>
      </c>
      <c r="AT41" s="13">
        <v>568.97</v>
      </c>
      <c r="AU41" s="13">
        <v>462.32</v>
      </c>
      <c r="AV41" s="13">
        <v>462.32</v>
      </c>
      <c r="AW41" s="13">
        <v>538.48</v>
      </c>
      <c r="AX41" s="13">
        <v>538.48</v>
      </c>
      <c r="AY41" s="13">
        <v>546.02</v>
      </c>
      <c r="AZ41" s="13">
        <v>546.02</v>
      </c>
      <c r="BA41" s="13">
        <v>443.32</v>
      </c>
      <c r="BB41" s="13">
        <v>443.32</v>
      </c>
      <c r="BC41" s="13">
        <v>516.35</v>
      </c>
      <c r="BD41" s="13">
        <v>516.35</v>
      </c>
      <c r="BE41" s="13">
        <v>523.57000000000005</v>
      </c>
      <c r="BF41" s="13">
        <v>523.57000000000005</v>
      </c>
      <c r="BG41" s="13">
        <v>444.13</v>
      </c>
      <c r="BH41" s="13">
        <v>444.13</v>
      </c>
      <c r="BI41" s="13">
        <v>517.29</v>
      </c>
      <c r="BJ41" s="13">
        <v>517.29</v>
      </c>
      <c r="BK41" s="13">
        <v>524.52</v>
      </c>
      <c r="BL41" s="13">
        <v>524.52</v>
      </c>
      <c r="BM41" s="13">
        <v>426.18</v>
      </c>
      <c r="BN41" s="13">
        <v>426.18</v>
      </c>
      <c r="BO41" s="13">
        <v>496.38</v>
      </c>
      <c r="BP41" s="13">
        <v>496.38</v>
      </c>
      <c r="BQ41" s="13">
        <v>503.33</v>
      </c>
      <c r="BR41" s="13">
        <v>503.33</v>
      </c>
      <c r="BS41" s="13">
        <v>424.07</v>
      </c>
      <c r="BT41" s="13">
        <v>424.07</v>
      </c>
      <c r="BU41" s="13">
        <v>493.92</v>
      </c>
      <c r="BV41" s="13">
        <v>493.92</v>
      </c>
      <c r="BW41" s="13">
        <v>500.83</v>
      </c>
      <c r="BX41" s="13">
        <v>500.83</v>
      </c>
      <c r="BY41" s="13">
        <v>419.13</v>
      </c>
      <c r="BZ41" s="13">
        <v>419.13</v>
      </c>
      <c r="CA41" s="13">
        <v>488.19</v>
      </c>
      <c r="CB41" s="13">
        <v>488.19</v>
      </c>
      <c r="CC41" s="13">
        <v>495.01</v>
      </c>
      <c r="CD41" s="13">
        <v>495.01</v>
      </c>
      <c r="CE41" s="13">
        <v>457.65</v>
      </c>
      <c r="CF41" s="13">
        <v>457.65</v>
      </c>
      <c r="CG41" s="13">
        <v>533.03</v>
      </c>
      <c r="CH41" s="13">
        <v>533.03</v>
      </c>
      <c r="CI41" s="13">
        <v>540.5</v>
      </c>
      <c r="CJ41" s="13">
        <v>540.5</v>
      </c>
      <c r="CK41" s="13">
        <v>471.98</v>
      </c>
      <c r="CL41" s="13">
        <v>471.98</v>
      </c>
      <c r="CM41" s="13">
        <v>549.72</v>
      </c>
      <c r="CN41" s="13">
        <v>549.72</v>
      </c>
      <c r="CO41" s="13">
        <v>557.41999999999996</v>
      </c>
      <c r="CP41" s="13">
        <v>557.41999999999996</v>
      </c>
      <c r="CQ41" s="13">
        <v>421.78</v>
      </c>
      <c r="CR41" s="13">
        <v>421.78</v>
      </c>
      <c r="CS41" s="13">
        <v>491.26</v>
      </c>
      <c r="CT41" s="13">
        <v>491.26</v>
      </c>
      <c r="CU41" s="13">
        <v>498.14</v>
      </c>
      <c r="CV41" s="13">
        <v>498.14</v>
      </c>
      <c r="CW41" s="13">
        <v>381.83</v>
      </c>
      <c r="CX41" s="13">
        <v>381.83</v>
      </c>
      <c r="CY41" s="13">
        <v>444.73</v>
      </c>
      <c r="CZ41" s="13">
        <v>444.73</v>
      </c>
      <c r="DA41" s="13">
        <v>450.95</v>
      </c>
      <c r="DB41" s="13">
        <v>450.95</v>
      </c>
      <c r="DC41" s="13">
        <v>558.19000000000005</v>
      </c>
      <c r="DD41" s="13">
        <v>558.19000000000005</v>
      </c>
      <c r="DE41" s="13">
        <v>650.13</v>
      </c>
      <c r="DF41" s="13">
        <v>650.13</v>
      </c>
      <c r="DG41" s="13">
        <v>659.23</v>
      </c>
      <c r="DH41" s="13">
        <v>659.23</v>
      </c>
      <c r="DI41" s="13">
        <v>697.74</v>
      </c>
      <c r="DJ41" s="33">
        <v>697.74</v>
      </c>
      <c r="DK41" s="13">
        <v>491.73</v>
      </c>
      <c r="DL41" s="13">
        <v>491.73</v>
      </c>
      <c r="DM41" s="13">
        <v>572.74</v>
      </c>
      <c r="DN41" s="13">
        <v>572.74</v>
      </c>
      <c r="DO41" s="13">
        <v>580.76</v>
      </c>
      <c r="DP41" s="13">
        <v>580.76</v>
      </c>
      <c r="DQ41" s="13">
        <v>614.67999999999995</v>
      </c>
      <c r="DR41" s="13">
        <v>614.67999999999995</v>
      </c>
      <c r="DS41" s="13">
        <v>481.75</v>
      </c>
      <c r="DT41" s="13">
        <v>481.75</v>
      </c>
      <c r="DU41" s="13">
        <v>561.11</v>
      </c>
      <c r="DV41" s="13">
        <v>561.11</v>
      </c>
      <c r="DW41" s="13">
        <v>568.97</v>
      </c>
      <c r="DX41" s="13">
        <v>568.97</v>
      </c>
      <c r="DY41" s="13">
        <v>602.21</v>
      </c>
      <c r="DZ41" s="13">
        <v>602.21</v>
      </c>
      <c r="EA41" s="13">
        <v>462.32</v>
      </c>
      <c r="EB41" s="13">
        <v>462.32</v>
      </c>
      <c r="EC41" s="13">
        <v>538.48</v>
      </c>
      <c r="ED41" s="13">
        <v>538.48</v>
      </c>
      <c r="EE41" s="13">
        <v>546.02</v>
      </c>
      <c r="EF41" s="13">
        <v>546.02</v>
      </c>
      <c r="EG41" s="13">
        <v>577.91999999999996</v>
      </c>
      <c r="EH41" s="13">
        <v>577.91999999999996</v>
      </c>
      <c r="EI41" s="13">
        <v>443.32</v>
      </c>
      <c r="EJ41" s="13">
        <v>443.32</v>
      </c>
      <c r="EK41" s="13">
        <v>516.35</v>
      </c>
      <c r="EL41" s="13">
        <v>516.35</v>
      </c>
      <c r="EM41" s="13">
        <v>523.57000000000005</v>
      </c>
      <c r="EN41" s="13">
        <v>523.57000000000005</v>
      </c>
      <c r="EO41" s="13">
        <v>554.16</v>
      </c>
      <c r="EP41" s="13">
        <v>554.16</v>
      </c>
      <c r="EQ41" s="13">
        <v>444.13</v>
      </c>
      <c r="ER41" s="13">
        <v>444.13</v>
      </c>
      <c r="ES41" s="13">
        <v>517.29</v>
      </c>
      <c r="ET41" s="13">
        <v>517.29</v>
      </c>
      <c r="EU41" s="13">
        <v>524.52</v>
      </c>
      <c r="EV41" s="13">
        <v>524.52</v>
      </c>
      <c r="EW41" s="13">
        <v>555.16</v>
      </c>
      <c r="EX41" s="13">
        <v>555.16</v>
      </c>
      <c r="EY41" s="13">
        <v>426.18</v>
      </c>
      <c r="EZ41" s="13">
        <v>426.18</v>
      </c>
      <c r="FA41" s="13">
        <v>496.38</v>
      </c>
      <c r="FB41" s="13">
        <v>496.38</v>
      </c>
      <c r="FC41" s="13">
        <v>503.33</v>
      </c>
      <c r="FD41" s="13">
        <v>503.33</v>
      </c>
      <c r="FE41" s="13">
        <v>532.73</v>
      </c>
      <c r="FF41" s="13">
        <v>532.73</v>
      </c>
      <c r="FG41" s="13">
        <v>424.07</v>
      </c>
      <c r="FH41" s="13">
        <v>424.07</v>
      </c>
      <c r="FI41" s="13">
        <v>493.92</v>
      </c>
      <c r="FJ41" s="13">
        <v>493.92</v>
      </c>
      <c r="FK41" s="13">
        <v>500.83</v>
      </c>
      <c r="FL41" s="13">
        <v>500.83</v>
      </c>
      <c r="FM41" s="13">
        <v>530.09</v>
      </c>
      <c r="FN41" s="13">
        <v>530.09</v>
      </c>
      <c r="FO41" s="13">
        <v>419.13</v>
      </c>
      <c r="FP41" s="13">
        <v>419.13</v>
      </c>
      <c r="FQ41" s="13">
        <v>488.19</v>
      </c>
      <c r="FR41" s="13">
        <v>488.19</v>
      </c>
      <c r="FS41" s="13">
        <v>495.01</v>
      </c>
      <c r="FT41" s="13">
        <v>495.01</v>
      </c>
      <c r="FU41" s="13">
        <v>523.92999999999995</v>
      </c>
      <c r="FV41" s="13">
        <v>523.92999999999995</v>
      </c>
      <c r="FW41" s="13">
        <v>457.65</v>
      </c>
      <c r="FX41" s="13">
        <v>457.65</v>
      </c>
      <c r="FY41" s="13">
        <v>533.03</v>
      </c>
      <c r="FZ41" s="13">
        <v>533.03</v>
      </c>
      <c r="GA41" s="13">
        <v>540.5</v>
      </c>
      <c r="GB41" s="13">
        <v>540.5</v>
      </c>
      <c r="GC41" s="13">
        <v>572.05999999999995</v>
      </c>
      <c r="GD41" s="13">
        <v>572.05999999999995</v>
      </c>
      <c r="GE41" s="13">
        <v>471.98</v>
      </c>
      <c r="GF41" s="13">
        <v>471.98</v>
      </c>
      <c r="GG41" s="13">
        <v>549.72</v>
      </c>
      <c r="GH41" s="13">
        <v>549.72</v>
      </c>
      <c r="GI41" s="13">
        <v>557.41999999999996</v>
      </c>
      <c r="GJ41" s="13">
        <v>557.41999999999996</v>
      </c>
      <c r="GK41" s="13">
        <v>589.98</v>
      </c>
      <c r="GL41" s="13">
        <v>589.98</v>
      </c>
      <c r="GM41" s="13">
        <v>421.78</v>
      </c>
      <c r="GN41" s="13">
        <v>421.78</v>
      </c>
      <c r="GO41" s="13">
        <v>491.26</v>
      </c>
      <c r="GP41" s="13">
        <v>491.26</v>
      </c>
      <c r="GQ41" s="13">
        <v>498.14</v>
      </c>
      <c r="GR41" s="13">
        <v>498.14</v>
      </c>
      <c r="GS41" s="13">
        <v>527.24</v>
      </c>
      <c r="GT41" s="13">
        <v>527.24</v>
      </c>
      <c r="GU41" s="13">
        <v>381.83</v>
      </c>
      <c r="GV41" s="13">
        <v>381.83</v>
      </c>
      <c r="GW41" s="13">
        <v>444.73</v>
      </c>
      <c r="GX41" s="13">
        <v>444.73</v>
      </c>
      <c r="GY41" s="13">
        <v>450.95</v>
      </c>
      <c r="GZ41" s="13">
        <v>450.95</v>
      </c>
      <c r="HA41" s="13">
        <v>477.3</v>
      </c>
      <c r="HB41" s="13">
        <v>477.3</v>
      </c>
      <c r="HC41" s="13">
        <v>650.13</v>
      </c>
      <c r="HD41" s="13">
        <v>650.13</v>
      </c>
      <c r="HE41" s="13">
        <v>572.74</v>
      </c>
      <c r="HF41" s="13">
        <v>572.74</v>
      </c>
      <c r="HG41" s="13">
        <v>561.11</v>
      </c>
      <c r="HH41" s="13">
        <v>561.11</v>
      </c>
      <c r="HI41" s="13">
        <v>538.48</v>
      </c>
      <c r="HJ41" s="13">
        <v>538.48</v>
      </c>
      <c r="HK41" s="13">
        <v>516.35</v>
      </c>
      <c r="HL41" s="13">
        <v>516.35</v>
      </c>
      <c r="HM41" s="13">
        <v>517.29</v>
      </c>
      <c r="HN41" s="13">
        <v>517.29</v>
      </c>
      <c r="HO41" s="13">
        <v>496.38</v>
      </c>
      <c r="HP41" s="13">
        <v>496.38</v>
      </c>
      <c r="HQ41" s="13">
        <v>493.92</v>
      </c>
      <c r="HR41" s="13">
        <v>493.92</v>
      </c>
      <c r="HS41" s="13">
        <v>488.19</v>
      </c>
      <c r="HT41" s="13">
        <v>488.19</v>
      </c>
      <c r="HU41" s="13">
        <v>533.03</v>
      </c>
      <c r="HV41" s="13">
        <v>533.03</v>
      </c>
      <c r="HW41" s="13">
        <v>549.72</v>
      </c>
      <c r="HX41" s="13">
        <v>549.72</v>
      </c>
      <c r="HY41" s="13">
        <v>491.26</v>
      </c>
      <c r="HZ41" s="13">
        <v>491.26</v>
      </c>
      <c r="IA41" s="13">
        <v>444.73</v>
      </c>
      <c r="IB41" s="13">
        <v>444.73</v>
      </c>
    </row>
    <row r="42" spans="2:236" x14ac:dyDescent="0.35">
      <c r="B42" s="12">
        <v>37</v>
      </c>
      <c r="C42" s="13">
        <v>519.12</v>
      </c>
      <c r="D42" s="13">
        <v>519.12</v>
      </c>
      <c r="E42" s="13">
        <v>457.52</v>
      </c>
      <c r="F42" s="13">
        <v>457.52</v>
      </c>
      <c r="G42" s="13">
        <v>448.27</v>
      </c>
      <c r="H42" s="13">
        <v>448.27</v>
      </c>
      <c r="I42" s="13">
        <v>430.25</v>
      </c>
      <c r="J42" s="13">
        <v>430.25</v>
      </c>
      <c r="K42" s="13">
        <v>412.63</v>
      </c>
      <c r="L42" s="13">
        <v>412.63</v>
      </c>
      <c r="M42" s="13">
        <v>413.37</v>
      </c>
      <c r="N42" s="13">
        <v>413.37</v>
      </c>
      <c r="O42" s="13">
        <v>396.73</v>
      </c>
      <c r="P42" s="13">
        <v>396.73</v>
      </c>
      <c r="Q42" s="13">
        <v>394.77</v>
      </c>
      <c r="R42" s="13">
        <v>394.77</v>
      </c>
      <c r="S42" s="13">
        <v>390.21</v>
      </c>
      <c r="T42" s="13">
        <v>390.21</v>
      </c>
      <c r="U42" s="13">
        <v>425.91</v>
      </c>
      <c r="V42" s="13">
        <v>425.91</v>
      </c>
      <c r="W42" s="13">
        <v>439.19</v>
      </c>
      <c r="X42" s="13">
        <v>439.19</v>
      </c>
      <c r="Y42" s="13">
        <v>392.66</v>
      </c>
      <c r="Z42" s="13">
        <v>392.66</v>
      </c>
      <c r="AA42" s="13">
        <v>355.62</v>
      </c>
      <c r="AB42" s="13">
        <v>355.62</v>
      </c>
      <c r="AC42" s="13">
        <v>561.82000000000005</v>
      </c>
      <c r="AD42" s="13">
        <v>561.82000000000005</v>
      </c>
      <c r="AE42" s="13">
        <v>654.36</v>
      </c>
      <c r="AF42" s="13">
        <v>654.36</v>
      </c>
      <c r="AG42" s="13">
        <v>663.52</v>
      </c>
      <c r="AH42" s="13">
        <v>663.52</v>
      </c>
      <c r="AI42" s="13">
        <v>494.93</v>
      </c>
      <c r="AJ42" s="13">
        <v>494.93</v>
      </c>
      <c r="AK42" s="13">
        <v>576.46</v>
      </c>
      <c r="AL42" s="13">
        <v>576.46</v>
      </c>
      <c r="AM42" s="13">
        <v>584.53</v>
      </c>
      <c r="AN42" s="13">
        <v>584.53</v>
      </c>
      <c r="AO42" s="13">
        <v>484.89</v>
      </c>
      <c r="AP42" s="13">
        <v>484.89</v>
      </c>
      <c r="AQ42" s="13">
        <v>564.76</v>
      </c>
      <c r="AR42" s="13">
        <v>564.76</v>
      </c>
      <c r="AS42" s="13">
        <v>572.66999999999996</v>
      </c>
      <c r="AT42" s="13">
        <v>572.66999999999996</v>
      </c>
      <c r="AU42" s="13">
        <v>465.33</v>
      </c>
      <c r="AV42" s="13">
        <v>465.33</v>
      </c>
      <c r="AW42" s="13">
        <v>541.98</v>
      </c>
      <c r="AX42" s="13">
        <v>541.98</v>
      </c>
      <c r="AY42" s="13">
        <v>549.57000000000005</v>
      </c>
      <c r="AZ42" s="13">
        <v>549.57000000000005</v>
      </c>
      <c r="BA42" s="13">
        <v>446.2</v>
      </c>
      <c r="BB42" s="13">
        <v>446.2</v>
      </c>
      <c r="BC42" s="13">
        <v>519.71</v>
      </c>
      <c r="BD42" s="13">
        <v>519.71</v>
      </c>
      <c r="BE42" s="13">
        <v>526.98</v>
      </c>
      <c r="BF42" s="13">
        <v>526.98</v>
      </c>
      <c r="BG42" s="13">
        <v>447.02</v>
      </c>
      <c r="BH42" s="13">
        <v>447.02</v>
      </c>
      <c r="BI42" s="13">
        <v>520.65</v>
      </c>
      <c r="BJ42" s="13">
        <v>520.65</v>
      </c>
      <c r="BK42" s="13">
        <v>527.92999999999995</v>
      </c>
      <c r="BL42" s="13">
        <v>527.92999999999995</v>
      </c>
      <c r="BM42" s="13">
        <v>428.95</v>
      </c>
      <c r="BN42" s="13">
        <v>428.95</v>
      </c>
      <c r="BO42" s="13">
        <v>499.61</v>
      </c>
      <c r="BP42" s="13">
        <v>499.61</v>
      </c>
      <c r="BQ42" s="13">
        <v>506.6</v>
      </c>
      <c r="BR42" s="13">
        <v>506.6</v>
      </c>
      <c r="BS42" s="13">
        <v>426.83</v>
      </c>
      <c r="BT42" s="13">
        <v>426.83</v>
      </c>
      <c r="BU42" s="13">
        <v>497.13</v>
      </c>
      <c r="BV42" s="13">
        <v>497.13</v>
      </c>
      <c r="BW42" s="13">
        <v>504.09</v>
      </c>
      <c r="BX42" s="13">
        <v>504.09</v>
      </c>
      <c r="BY42" s="13">
        <v>421.86</v>
      </c>
      <c r="BZ42" s="13">
        <v>421.86</v>
      </c>
      <c r="CA42" s="13">
        <v>491.36</v>
      </c>
      <c r="CB42" s="13">
        <v>491.36</v>
      </c>
      <c r="CC42" s="13">
        <v>498.23</v>
      </c>
      <c r="CD42" s="13">
        <v>498.23</v>
      </c>
      <c r="CE42" s="13">
        <v>460.62</v>
      </c>
      <c r="CF42" s="13">
        <v>460.62</v>
      </c>
      <c r="CG42" s="13">
        <v>536.5</v>
      </c>
      <c r="CH42" s="13">
        <v>536.5</v>
      </c>
      <c r="CI42" s="13">
        <v>544.01</v>
      </c>
      <c r="CJ42" s="13">
        <v>544.01</v>
      </c>
      <c r="CK42" s="13">
        <v>475.05</v>
      </c>
      <c r="CL42" s="13">
        <v>475.05</v>
      </c>
      <c r="CM42" s="13">
        <v>553.29999999999995</v>
      </c>
      <c r="CN42" s="13">
        <v>553.29999999999995</v>
      </c>
      <c r="CO42" s="13">
        <v>561.04999999999995</v>
      </c>
      <c r="CP42" s="13">
        <v>561.04999999999995</v>
      </c>
      <c r="CQ42" s="13">
        <v>424.52</v>
      </c>
      <c r="CR42" s="13">
        <v>424.52</v>
      </c>
      <c r="CS42" s="13">
        <v>494.46</v>
      </c>
      <c r="CT42" s="13">
        <v>494.46</v>
      </c>
      <c r="CU42" s="13">
        <v>501.38</v>
      </c>
      <c r="CV42" s="13">
        <v>501.38</v>
      </c>
      <c r="CW42" s="13">
        <v>384.31</v>
      </c>
      <c r="CX42" s="13">
        <v>384.31</v>
      </c>
      <c r="CY42" s="13">
        <v>447.62</v>
      </c>
      <c r="CZ42" s="13">
        <v>447.62</v>
      </c>
      <c r="DA42" s="13">
        <v>453.89</v>
      </c>
      <c r="DB42" s="13">
        <v>453.89</v>
      </c>
      <c r="DC42" s="13">
        <v>561.82000000000005</v>
      </c>
      <c r="DD42" s="13">
        <v>561.82000000000005</v>
      </c>
      <c r="DE42" s="13">
        <v>654.36</v>
      </c>
      <c r="DF42" s="13">
        <v>654.36</v>
      </c>
      <c r="DG42" s="13">
        <v>663.52</v>
      </c>
      <c r="DH42" s="13">
        <v>663.52</v>
      </c>
      <c r="DI42" s="13">
        <v>702.28</v>
      </c>
      <c r="DJ42" s="33">
        <v>702.28</v>
      </c>
      <c r="DK42" s="13">
        <v>494.93</v>
      </c>
      <c r="DL42" s="13">
        <v>494.93</v>
      </c>
      <c r="DM42" s="13">
        <v>576.46</v>
      </c>
      <c r="DN42" s="13">
        <v>576.46</v>
      </c>
      <c r="DO42" s="13">
        <v>584.53</v>
      </c>
      <c r="DP42" s="13">
        <v>584.53</v>
      </c>
      <c r="DQ42" s="13">
        <v>618.67999999999995</v>
      </c>
      <c r="DR42" s="13">
        <v>618.67999999999995</v>
      </c>
      <c r="DS42" s="13">
        <v>484.89</v>
      </c>
      <c r="DT42" s="13">
        <v>484.89</v>
      </c>
      <c r="DU42" s="13">
        <v>564.76</v>
      </c>
      <c r="DV42" s="13">
        <v>564.76</v>
      </c>
      <c r="DW42" s="13">
        <v>572.66999999999996</v>
      </c>
      <c r="DX42" s="13">
        <v>572.66999999999996</v>
      </c>
      <c r="DY42" s="13">
        <v>606.12</v>
      </c>
      <c r="DZ42" s="13">
        <v>606.12</v>
      </c>
      <c r="EA42" s="13">
        <v>465.33</v>
      </c>
      <c r="EB42" s="13">
        <v>465.33</v>
      </c>
      <c r="EC42" s="13">
        <v>541.98</v>
      </c>
      <c r="ED42" s="13">
        <v>541.98</v>
      </c>
      <c r="EE42" s="13">
        <v>549.57000000000005</v>
      </c>
      <c r="EF42" s="13">
        <v>549.57000000000005</v>
      </c>
      <c r="EG42" s="13">
        <v>581.66999999999996</v>
      </c>
      <c r="EH42" s="13">
        <v>581.66999999999996</v>
      </c>
      <c r="EI42" s="13">
        <v>446.2</v>
      </c>
      <c r="EJ42" s="13">
        <v>446.2</v>
      </c>
      <c r="EK42" s="13">
        <v>519.71</v>
      </c>
      <c r="EL42" s="13">
        <v>519.71</v>
      </c>
      <c r="EM42" s="13">
        <v>526.98</v>
      </c>
      <c r="EN42" s="13">
        <v>526.98</v>
      </c>
      <c r="EO42" s="13">
        <v>557.77</v>
      </c>
      <c r="EP42" s="13">
        <v>557.77</v>
      </c>
      <c r="EQ42" s="13">
        <v>447.02</v>
      </c>
      <c r="ER42" s="13">
        <v>447.02</v>
      </c>
      <c r="ES42" s="13">
        <v>520.65</v>
      </c>
      <c r="ET42" s="13">
        <v>520.65</v>
      </c>
      <c r="EU42" s="13">
        <v>527.92999999999995</v>
      </c>
      <c r="EV42" s="13">
        <v>527.92999999999995</v>
      </c>
      <c r="EW42" s="13">
        <v>558.77</v>
      </c>
      <c r="EX42" s="13">
        <v>558.77</v>
      </c>
      <c r="EY42" s="13">
        <v>428.95</v>
      </c>
      <c r="EZ42" s="13">
        <v>428.95</v>
      </c>
      <c r="FA42" s="13">
        <v>499.61</v>
      </c>
      <c r="FB42" s="13">
        <v>499.61</v>
      </c>
      <c r="FC42" s="13">
        <v>506.6</v>
      </c>
      <c r="FD42" s="13">
        <v>506.6</v>
      </c>
      <c r="FE42" s="13">
        <v>536.19000000000005</v>
      </c>
      <c r="FF42" s="13">
        <v>536.19000000000005</v>
      </c>
      <c r="FG42" s="13">
        <v>426.83</v>
      </c>
      <c r="FH42" s="13">
        <v>426.83</v>
      </c>
      <c r="FI42" s="13">
        <v>497.13</v>
      </c>
      <c r="FJ42" s="13">
        <v>497.13</v>
      </c>
      <c r="FK42" s="13">
        <v>504.09</v>
      </c>
      <c r="FL42" s="13">
        <v>504.09</v>
      </c>
      <c r="FM42" s="13">
        <v>533.54</v>
      </c>
      <c r="FN42" s="13">
        <v>533.54</v>
      </c>
      <c r="FO42" s="13">
        <v>421.86</v>
      </c>
      <c r="FP42" s="13">
        <v>421.86</v>
      </c>
      <c r="FQ42" s="13">
        <v>491.36</v>
      </c>
      <c r="FR42" s="13">
        <v>491.36</v>
      </c>
      <c r="FS42" s="13">
        <v>498.23</v>
      </c>
      <c r="FT42" s="13">
        <v>498.23</v>
      </c>
      <c r="FU42" s="13">
        <v>527.34</v>
      </c>
      <c r="FV42" s="13">
        <v>527.34</v>
      </c>
      <c r="FW42" s="13">
        <v>460.62</v>
      </c>
      <c r="FX42" s="13">
        <v>460.62</v>
      </c>
      <c r="FY42" s="13">
        <v>536.5</v>
      </c>
      <c r="FZ42" s="13">
        <v>536.5</v>
      </c>
      <c r="GA42" s="13">
        <v>544.01</v>
      </c>
      <c r="GB42" s="13">
        <v>544.01</v>
      </c>
      <c r="GC42" s="13">
        <v>575.78</v>
      </c>
      <c r="GD42" s="13">
        <v>575.78</v>
      </c>
      <c r="GE42" s="13">
        <v>475.05</v>
      </c>
      <c r="GF42" s="13">
        <v>475.05</v>
      </c>
      <c r="GG42" s="13">
        <v>553.29999999999995</v>
      </c>
      <c r="GH42" s="13">
        <v>553.29999999999995</v>
      </c>
      <c r="GI42" s="13">
        <v>561.04999999999995</v>
      </c>
      <c r="GJ42" s="13">
        <v>561.04999999999995</v>
      </c>
      <c r="GK42" s="13">
        <v>593.82000000000005</v>
      </c>
      <c r="GL42" s="13">
        <v>593.82000000000005</v>
      </c>
      <c r="GM42" s="13">
        <v>424.52</v>
      </c>
      <c r="GN42" s="13">
        <v>424.52</v>
      </c>
      <c r="GO42" s="13">
        <v>494.46</v>
      </c>
      <c r="GP42" s="13">
        <v>494.46</v>
      </c>
      <c r="GQ42" s="13">
        <v>501.38</v>
      </c>
      <c r="GR42" s="13">
        <v>501.38</v>
      </c>
      <c r="GS42" s="13">
        <v>530.66999999999996</v>
      </c>
      <c r="GT42" s="13">
        <v>530.66999999999996</v>
      </c>
      <c r="GU42" s="13">
        <v>384.31</v>
      </c>
      <c r="GV42" s="13">
        <v>384.31</v>
      </c>
      <c r="GW42" s="13">
        <v>447.62</v>
      </c>
      <c r="GX42" s="13">
        <v>447.62</v>
      </c>
      <c r="GY42" s="13">
        <v>453.89</v>
      </c>
      <c r="GZ42" s="13">
        <v>453.89</v>
      </c>
      <c r="HA42" s="13">
        <v>480.41</v>
      </c>
      <c r="HB42" s="13">
        <v>480.41</v>
      </c>
      <c r="HC42" s="13">
        <v>654.36</v>
      </c>
      <c r="HD42" s="13">
        <v>654.36</v>
      </c>
      <c r="HE42" s="13">
        <v>576.46</v>
      </c>
      <c r="HF42" s="13">
        <v>576.46</v>
      </c>
      <c r="HG42" s="13">
        <v>564.76</v>
      </c>
      <c r="HH42" s="13">
        <v>564.76</v>
      </c>
      <c r="HI42" s="13">
        <v>541.98</v>
      </c>
      <c r="HJ42" s="13">
        <v>541.98</v>
      </c>
      <c r="HK42" s="13">
        <v>519.71</v>
      </c>
      <c r="HL42" s="13">
        <v>519.71</v>
      </c>
      <c r="HM42" s="13">
        <v>520.65</v>
      </c>
      <c r="HN42" s="13">
        <v>520.65</v>
      </c>
      <c r="HO42" s="13">
        <v>499.61</v>
      </c>
      <c r="HP42" s="13">
        <v>499.61</v>
      </c>
      <c r="HQ42" s="13">
        <v>497.13</v>
      </c>
      <c r="HR42" s="13">
        <v>497.13</v>
      </c>
      <c r="HS42" s="13">
        <v>491.36</v>
      </c>
      <c r="HT42" s="13">
        <v>491.36</v>
      </c>
      <c r="HU42" s="13">
        <v>536.5</v>
      </c>
      <c r="HV42" s="13">
        <v>536.5</v>
      </c>
      <c r="HW42" s="13">
        <v>553.29999999999995</v>
      </c>
      <c r="HX42" s="13">
        <v>553.29999999999995</v>
      </c>
      <c r="HY42" s="13">
        <v>494.46</v>
      </c>
      <c r="HZ42" s="13">
        <v>494.46</v>
      </c>
      <c r="IA42" s="13">
        <v>447.62</v>
      </c>
      <c r="IB42" s="13">
        <v>447.62</v>
      </c>
    </row>
    <row r="43" spans="2:236" x14ac:dyDescent="0.35">
      <c r="B43" s="12">
        <v>38</v>
      </c>
      <c r="C43" s="13">
        <v>522.47</v>
      </c>
      <c r="D43" s="13">
        <v>522.47</v>
      </c>
      <c r="E43" s="13">
        <v>460.47</v>
      </c>
      <c r="F43" s="13">
        <v>460.47</v>
      </c>
      <c r="G43" s="13">
        <v>451.16</v>
      </c>
      <c r="H43" s="13">
        <v>451.16</v>
      </c>
      <c r="I43" s="13">
        <v>433.03</v>
      </c>
      <c r="J43" s="13">
        <v>433.03</v>
      </c>
      <c r="K43" s="13">
        <v>415.29</v>
      </c>
      <c r="L43" s="13">
        <v>415.29</v>
      </c>
      <c r="M43" s="13">
        <v>416.04</v>
      </c>
      <c r="N43" s="13">
        <v>416.04</v>
      </c>
      <c r="O43" s="13">
        <v>399.29</v>
      </c>
      <c r="P43" s="13">
        <v>399.29</v>
      </c>
      <c r="Q43" s="13">
        <v>397.32</v>
      </c>
      <c r="R43" s="13">
        <v>397.32</v>
      </c>
      <c r="S43" s="13">
        <v>392.73</v>
      </c>
      <c r="T43" s="13">
        <v>392.73</v>
      </c>
      <c r="U43" s="13">
        <v>428.66</v>
      </c>
      <c r="V43" s="13">
        <v>428.66</v>
      </c>
      <c r="W43" s="13">
        <v>442.03</v>
      </c>
      <c r="X43" s="13">
        <v>442.03</v>
      </c>
      <c r="Y43" s="13">
        <v>395.19</v>
      </c>
      <c r="Z43" s="13">
        <v>395.19</v>
      </c>
      <c r="AA43" s="13">
        <v>357.91</v>
      </c>
      <c r="AB43" s="13">
        <v>357.91</v>
      </c>
      <c r="AC43" s="13">
        <v>565.45000000000005</v>
      </c>
      <c r="AD43" s="13">
        <v>565.45000000000005</v>
      </c>
      <c r="AE43" s="13">
        <v>658.59</v>
      </c>
      <c r="AF43" s="13">
        <v>658.59</v>
      </c>
      <c r="AG43" s="13">
        <v>667.81</v>
      </c>
      <c r="AH43" s="13">
        <v>667.81</v>
      </c>
      <c r="AI43" s="13">
        <v>498.13</v>
      </c>
      <c r="AJ43" s="13">
        <v>498.13</v>
      </c>
      <c r="AK43" s="13">
        <v>580.19000000000005</v>
      </c>
      <c r="AL43" s="13">
        <v>580.19000000000005</v>
      </c>
      <c r="AM43" s="13">
        <v>588.30999999999995</v>
      </c>
      <c r="AN43" s="13">
        <v>588.30999999999995</v>
      </c>
      <c r="AO43" s="13">
        <v>488.02</v>
      </c>
      <c r="AP43" s="13">
        <v>488.02</v>
      </c>
      <c r="AQ43" s="13">
        <v>568.41</v>
      </c>
      <c r="AR43" s="13">
        <v>568.41</v>
      </c>
      <c r="AS43" s="13">
        <v>576.37</v>
      </c>
      <c r="AT43" s="13">
        <v>576.37</v>
      </c>
      <c r="AU43" s="13">
        <v>468.33</v>
      </c>
      <c r="AV43" s="13">
        <v>468.33</v>
      </c>
      <c r="AW43" s="13">
        <v>545.49</v>
      </c>
      <c r="AX43" s="13">
        <v>545.49</v>
      </c>
      <c r="AY43" s="13">
        <v>553.12</v>
      </c>
      <c r="AZ43" s="13">
        <v>553.12</v>
      </c>
      <c r="BA43" s="13">
        <v>449.08</v>
      </c>
      <c r="BB43" s="13">
        <v>449.08</v>
      </c>
      <c r="BC43" s="13">
        <v>523.07000000000005</v>
      </c>
      <c r="BD43" s="13">
        <v>523.07000000000005</v>
      </c>
      <c r="BE43" s="13">
        <v>530.38</v>
      </c>
      <c r="BF43" s="13">
        <v>530.38</v>
      </c>
      <c r="BG43" s="13">
        <v>449.91</v>
      </c>
      <c r="BH43" s="13">
        <v>449.91</v>
      </c>
      <c r="BI43" s="13">
        <v>524.02</v>
      </c>
      <c r="BJ43" s="13">
        <v>524.02</v>
      </c>
      <c r="BK43" s="13">
        <v>531.34</v>
      </c>
      <c r="BL43" s="13">
        <v>531.34</v>
      </c>
      <c r="BM43" s="13">
        <v>431.73</v>
      </c>
      <c r="BN43" s="13">
        <v>431.73</v>
      </c>
      <c r="BO43" s="13">
        <v>502.84</v>
      </c>
      <c r="BP43" s="13">
        <v>502.84</v>
      </c>
      <c r="BQ43" s="13">
        <v>509.88</v>
      </c>
      <c r="BR43" s="13">
        <v>509.88</v>
      </c>
      <c r="BS43" s="13">
        <v>429.58</v>
      </c>
      <c r="BT43" s="13">
        <v>429.58</v>
      </c>
      <c r="BU43" s="13">
        <v>500.34</v>
      </c>
      <c r="BV43" s="13">
        <v>500.34</v>
      </c>
      <c r="BW43" s="13">
        <v>507.35</v>
      </c>
      <c r="BX43" s="13">
        <v>507.35</v>
      </c>
      <c r="BY43" s="13">
        <v>424.59</v>
      </c>
      <c r="BZ43" s="13">
        <v>424.59</v>
      </c>
      <c r="CA43" s="13">
        <v>494.54</v>
      </c>
      <c r="CB43" s="13">
        <v>494.54</v>
      </c>
      <c r="CC43" s="13">
        <v>501.45</v>
      </c>
      <c r="CD43" s="13">
        <v>501.45</v>
      </c>
      <c r="CE43" s="13">
        <v>463.6</v>
      </c>
      <c r="CF43" s="13">
        <v>463.6</v>
      </c>
      <c r="CG43" s="13">
        <v>539.97</v>
      </c>
      <c r="CH43" s="13">
        <v>539.97</v>
      </c>
      <c r="CI43" s="13">
        <v>547.53</v>
      </c>
      <c r="CJ43" s="13">
        <v>547.53</v>
      </c>
      <c r="CK43" s="13">
        <v>478.12</v>
      </c>
      <c r="CL43" s="13">
        <v>478.12</v>
      </c>
      <c r="CM43" s="13">
        <v>556.87</v>
      </c>
      <c r="CN43" s="13">
        <v>556.87</v>
      </c>
      <c r="CO43" s="13">
        <v>564.66999999999996</v>
      </c>
      <c r="CP43" s="13">
        <v>564.66999999999996</v>
      </c>
      <c r="CQ43" s="13">
        <v>427.27</v>
      </c>
      <c r="CR43" s="13">
        <v>427.27</v>
      </c>
      <c r="CS43" s="13">
        <v>497.65</v>
      </c>
      <c r="CT43" s="13">
        <v>497.65</v>
      </c>
      <c r="CU43" s="13">
        <v>504.62</v>
      </c>
      <c r="CV43" s="13">
        <v>504.62</v>
      </c>
      <c r="CW43" s="13">
        <v>386.8</v>
      </c>
      <c r="CX43" s="13">
        <v>386.8</v>
      </c>
      <c r="CY43" s="13">
        <v>450.52</v>
      </c>
      <c r="CZ43" s="13">
        <v>450.52</v>
      </c>
      <c r="DA43" s="13">
        <v>456.82</v>
      </c>
      <c r="DB43" s="13">
        <v>456.82</v>
      </c>
      <c r="DC43" s="13">
        <v>565.45000000000005</v>
      </c>
      <c r="DD43" s="13">
        <v>565.45000000000005</v>
      </c>
      <c r="DE43" s="13">
        <v>658.59</v>
      </c>
      <c r="DF43" s="13">
        <v>658.59</v>
      </c>
      <c r="DG43" s="13">
        <v>667.81</v>
      </c>
      <c r="DH43" s="13">
        <v>667.81</v>
      </c>
      <c r="DI43" s="13">
        <v>706.82</v>
      </c>
      <c r="DJ43" s="33">
        <v>706.82</v>
      </c>
      <c r="DK43" s="13">
        <v>498.13</v>
      </c>
      <c r="DL43" s="13">
        <v>498.13</v>
      </c>
      <c r="DM43" s="13">
        <v>580.19000000000005</v>
      </c>
      <c r="DN43" s="13">
        <v>580.19000000000005</v>
      </c>
      <c r="DO43" s="13">
        <v>588.30999999999995</v>
      </c>
      <c r="DP43" s="13">
        <v>588.30999999999995</v>
      </c>
      <c r="DQ43" s="13">
        <v>622.67999999999995</v>
      </c>
      <c r="DR43" s="13">
        <v>622.67999999999995</v>
      </c>
      <c r="DS43" s="13">
        <v>488.02</v>
      </c>
      <c r="DT43" s="13">
        <v>488.02</v>
      </c>
      <c r="DU43" s="13">
        <v>568.41</v>
      </c>
      <c r="DV43" s="13">
        <v>568.41</v>
      </c>
      <c r="DW43" s="13">
        <v>576.37</v>
      </c>
      <c r="DX43" s="13">
        <v>576.37</v>
      </c>
      <c r="DY43" s="13">
        <v>610.04</v>
      </c>
      <c r="DZ43" s="13">
        <v>610.04</v>
      </c>
      <c r="EA43" s="13">
        <v>468.33</v>
      </c>
      <c r="EB43" s="13">
        <v>468.33</v>
      </c>
      <c r="EC43" s="13">
        <v>545.49</v>
      </c>
      <c r="ED43" s="13">
        <v>545.49</v>
      </c>
      <c r="EE43" s="13">
        <v>553.12</v>
      </c>
      <c r="EF43" s="13">
        <v>553.12</v>
      </c>
      <c r="EG43" s="13">
        <v>585.42999999999995</v>
      </c>
      <c r="EH43" s="13">
        <v>585.42999999999995</v>
      </c>
      <c r="EI43" s="13">
        <v>449.08</v>
      </c>
      <c r="EJ43" s="13">
        <v>449.08</v>
      </c>
      <c r="EK43" s="13">
        <v>523.07000000000005</v>
      </c>
      <c r="EL43" s="13">
        <v>523.07000000000005</v>
      </c>
      <c r="EM43" s="13">
        <v>530.38</v>
      </c>
      <c r="EN43" s="13">
        <v>530.38</v>
      </c>
      <c r="EO43" s="13">
        <v>561.37</v>
      </c>
      <c r="EP43" s="13">
        <v>561.37</v>
      </c>
      <c r="EQ43" s="13">
        <v>449.91</v>
      </c>
      <c r="ER43" s="13">
        <v>449.91</v>
      </c>
      <c r="ES43" s="13">
        <v>524.02</v>
      </c>
      <c r="ET43" s="13">
        <v>524.02</v>
      </c>
      <c r="EU43" s="13">
        <v>531.34</v>
      </c>
      <c r="EV43" s="13">
        <v>531.34</v>
      </c>
      <c r="EW43" s="13">
        <v>562.38</v>
      </c>
      <c r="EX43" s="13">
        <v>562.38</v>
      </c>
      <c r="EY43" s="13">
        <v>431.73</v>
      </c>
      <c r="EZ43" s="13">
        <v>431.73</v>
      </c>
      <c r="FA43" s="13">
        <v>502.84</v>
      </c>
      <c r="FB43" s="13">
        <v>502.84</v>
      </c>
      <c r="FC43" s="13">
        <v>509.88</v>
      </c>
      <c r="FD43" s="13">
        <v>509.88</v>
      </c>
      <c r="FE43" s="13">
        <v>539.66</v>
      </c>
      <c r="FF43" s="13">
        <v>539.66</v>
      </c>
      <c r="FG43" s="13">
        <v>429.58</v>
      </c>
      <c r="FH43" s="13">
        <v>429.58</v>
      </c>
      <c r="FI43" s="13">
        <v>500.34</v>
      </c>
      <c r="FJ43" s="13">
        <v>500.34</v>
      </c>
      <c r="FK43" s="13">
        <v>507.35</v>
      </c>
      <c r="FL43" s="13">
        <v>507.35</v>
      </c>
      <c r="FM43" s="13">
        <v>536.99</v>
      </c>
      <c r="FN43" s="13">
        <v>536.99</v>
      </c>
      <c r="FO43" s="13">
        <v>424.59</v>
      </c>
      <c r="FP43" s="13">
        <v>424.59</v>
      </c>
      <c r="FQ43" s="13">
        <v>494.54</v>
      </c>
      <c r="FR43" s="13">
        <v>494.54</v>
      </c>
      <c r="FS43" s="13">
        <v>501.45</v>
      </c>
      <c r="FT43" s="13">
        <v>501.45</v>
      </c>
      <c r="FU43" s="13">
        <v>530.75</v>
      </c>
      <c r="FV43" s="13">
        <v>530.75</v>
      </c>
      <c r="FW43" s="13">
        <v>463.6</v>
      </c>
      <c r="FX43" s="13">
        <v>463.6</v>
      </c>
      <c r="FY43" s="13">
        <v>539.97</v>
      </c>
      <c r="FZ43" s="13">
        <v>539.97</v>
      </c>
      <c r="GA43" s="13">
        <v>547.53</v>
      </c>
      <c r="GB43" s="13">
        <v>547.53</v>
      </c>
      <c r="GC43" s="13">
        <v>579.5</v>
      </c>
      <c r="GD43" s="13">
        <v>579.5</v>
      </c>
      <c r="GE43" s="13">
        <v>478.12</v>
      </c>
      <c r="GF43" s="13">
        <v>478.12</v>
      </c>
      <c r="GG43" s="13">
        <v>556.87</v>
      </c>
      <c r="GH43" s="13">
        <v>556.87</v>
      </c>
      <c r="GI43" s="13">
        <v>564.66999999999996</v>
      </c>
      <c r="GJ43" s="13">
        <v>564.66999999999996</v>
      </c>
      <c r="GK43" s="13">
        <v>597.66</v>
      </c>
      <c r="GL43" s="13">
        <v>597.66</v>
      </c>
      <c r="GM43" s="13">
        <v>427.27</v>
      </c>
      <c r="GN43" s="13">
        <v>427.27</v>
      </c>
      <c r="GO43" s="13">
        <v>497.65</v>
      </c>
      <c r="GP43" s="13">
        <v>497.65</v>
      </c>
      <c r="GQ43" s="13">
        <v>504.62</v>
      </c>
      <c r="GR43" s="13">
        <v>504.62</v>
      </c>
      <c r="GS43" s="13">
        <v>534.1</v>
      </c>
      <c r="GT43" s="13">
        <v>534.1</v>
      </c>
      <c r="GU43" s="13">
        <v>386.8</v>
      </c>
      <c r="GV43" s="13">
        <v>386.8</v>
      </c>
      <c r="GW43" s="13">
        <v>450.52</v>
      </c>
      <c r="GX43" s="13">
        <v>450.52</v>
      </c>
      <c r="GY43" s="13">
        <v>456.82</v>
      </c>
      <c r="GZ43" s="13">
        <v>456.82</v>
      </c>
      <c r="HA43" s="13">
        <v>483.51</v>
      </c>
      <c r="HB43" s="13">
        <v>483.51</v>
      </c>
      <c r="HC43" s="13">
        <v>658.59</v>
      </c>
      <c r="HD43" s="13">
        <v>658.59</v>
      </c>
      <c r="HE43" s="13">
        <v>580.19000000000005</v>
      </c>
      <c r="HF43" s="13">
        <v>580.19000000000005</v>
      </c>
      <c r="HG43" s="13">
        <v>568.41</v>
      </c>
      <c r="HH43" s="13">
        <v>568.41</v>
      </c>
      <c r="HI43" s="13">
        <v>545.49</v>
      </c>
      <c r="HJ43" s="13">
        <v>545.49</v>
      </c>
      <c r="HK43" s="13">
        <v>523.07000000000005</v>
      </c>
      <c r="HL43" s="13">
        <v>523.07000000000005</v>
      </c>
      <c r="HM43" s="13">
        <v>524.02</v>
      </c>
      <c r="HN43" s="13">
        <v>524.02</v>
      </c>
      <c r="HO43" s="13">
        <v>502.84</v>
      </c>
      <c r="HP43" s="13">
        <v>502.84</v>
      </c>
      <c r="HQ43" s="13">
        <v>500.34</v>
      </c>
      <c r="HR43" s="13">
        <v>500.34</v>
      </c>
      <c r="HS43" s="13">
        <v>494.54</v>
      </c>
      <c r="HT43" s="13">
        <v>494.54</v>
      </c>
      <c r="HU43" s="13">
        <v>539.97</v>
      </c>
      <c r="HV43" s="13">
        <v>539.97</v>
      </c>
      <c r="HW43" s="13">
        <v>556.87</v>
      </c>
      <c r="HX43" s="13">
        <v>556.87</v>
      </c>
      <c r="HY43" s="13">
        <v>497.65</v>
      </c>
      <c r="HZ43" s="13">
        <v>497.65</v>
      </c>
      <c r="IA43" s="13">
        <v>450.52</v>
      </c>
      <c r="IB43" s="13">
        <v>450.52</v>
      </c>
    </row>
    <row r="44" spans="2:236" x14ac:dyDescent="0.35">
      <c r="B44" s="12">
        <v>39</v>
      </c>
      <c r="C44" s="13">
        <v>529.17999999999995</v>
      </c>
      <c r="D44" s="13">
        <v>529.17999999999995</v>
      </c>
      <c r="E44" s="13">
        <v>466.38</v>
      </c>
      <c r="F44" s="13">
        <v>466.38</v>
      </c>
      <c r="G44" s="13">
        <v>456.96</v>
      </c>
      <c r="H44" s="13">
        <v>456.96</v>
      </c>
      <c r="I44" s="13">
        <v>438.6</v>
      </c>
      <c r="J44" s="13">
        <v>438.6</v>
      </c>
      <c r="K44" s="13">
        <v>420.62</v>
      </c>
      <c r="L44" s="13">
        <v>420.62</v>
      </c>
      <c r="M44" s="13">
        <v>421.38</v>
      </c>
      <c r="N44" s="13">
        <v>421.38</v>
      </c>
      <c r="O44" s="13">
        <v>404.42</v>
      </c>
      <c r="P44" s="13">
        <v>404.42</v>
      </c>
      <c r="Q44" s="13">
        <v>402.43</v>
      </c>
      <c r="R44" s="13">
        <v>402.43</v>
      </c>
      <c r="S44" s="13">
        <v>397.77</v>
      </c>
      <c r="T44" s="13">
        <v>397.77</v>
      </c>
      <c r="U44" s="13">
        <v>434.17</v>
      </c>
      <c r="V44" s="13">
        <v>434.17</v>
      </c>
      <c r="W44" s="13">
        <v>447.71</v>
      </c>
      <c r="X44" s="13">
        <v>447.71</v>
      </c>
      <c r="Y44" s="13">
        <v>400.27</v>
      </c>
      <c r="Z44" s="13">
        <v>400.27</v>
      </c>
      <c r="AA44" s="13">
        <v>362.51</v>
      </c>
      <c r="AB44" s="13">
        <v>362.51</v>
      </c>
      <c r="AC44" s="13">
        <v>572.71</v>
      </c>
      <c r="AD44" s="13">
        <v>572.71</v>
      </c>
      <c r="AE44" s="13">
        <v>667.04</v>
      </c>
      <c r="AF44" s="13">
        <v>667.04</v>
      </c>
      <c r="AG44" s="13">
        <v>676.38</v>
      </c>
      <c r="AH44" s="13">
        <v>676.38</v>
      </c>
      <c r="AI44" s="13">
        <v>504.52</v>
      </c>
      <c r="AJ44" s="13">
        <v>504.52</v>
      </c>
      <c r="AK44" s="13">
        <v>587.64</v>
      </c>
      <c r="AL44" s="13">
        <v>587.64</v>
      </c>
      <c r="AM44" s="13">
        <v>595.87</v>
      </c>
      <c r="AN44" s="13">
        <v>595.87</v>
      </c>
      <c r="AO44" s="13">
        <v>494.29</v>
      </c>
      <c r="AP44" s="13">
        <v>494.29</v>
      </c>
      <c r="AQ44" s="13">
        <v>575.71</v>
      </c>
      <c r="AR44" s="13">
        <v>575.71</v>
      </c>
      <c r="AS44" s="13">
        <v>583.78</v>
      </c>
      <c r="AT44" s="13">
        <v>583.78</v>
      </c>
      <c r="AU44" s="13">
        <v>474.35</v>
      </c>
      <c r="AV44" s="13">
        <v>474.35</v>
      </c>
      <c r="AW44" s="13">
        <v>552.49</v>
      </c>
      <c r="AX44" s="13">
        <v>552.49</v>
      </c>
      <c r="AY44" s="13">
        <v>560.23</v>
      </c>
      <c r="AZ44" s="13">
        <v>560.23</v>
      </c>
      <c r="BA44" s="13">
        <v>454.85</v>
      </c>
      <c r="BB44" s="13">
        <v>454.85</v>
      </c>
      <c r="BC44" s="13">
        <v>529.79</v>
      </c>
      <c r="BD44" s="13">
        <v>529.79</v>
      </c>
      <c r="BE44" s="13">
        <v>537.20000000000005</v>
      </c>
      <c r="BF44" s="13">
        <v>537.20000000000005</v>
      </c>
      <c r="BG44" s="13">
        <v>455.68</v>
      </c>
      <c r="BH44" s="13">
        <v>455.68</v>
      </c>
      <c r="BI44" s="13">
        <v>530.75</v>
      </c>
      <c r="BJ44" s="13">
        <v>530.75</v>
      </c>
      <c r="BK44" s="13">
        <v>538.16999999999996</v>
      </c>
      <c r="BL44" s="13">
        <v>538.16999999999996</v>
      </c>
      <c r="BM44" s="13">
        <v>437.27</v>
      </c>
      <c r="BN44" s="13">
        <v>437.27</v>
      </c>
      <c r="BO44" s="13">
        <v>509.29</v>
      </c>
      <c r="BP44" s="13">
        <v>509.29</v>
      </c>
      <c r="BQ44" s="13">
        <v>516.41999999999996</v>
      </c>
      <c r="BR44" s="13">
        <v>516.41999999999996</v>
      </c>
      <c r="BS44" s="13">
        <v>435.1</v>
      </c>
      <c r="BT44" s="13">
        <v>435.1</v>
      </c>
      <c r="BU44" s="13">
        <v>506.77</v>
      </c>
      <c r="BV44" s="13">
        <v>506.77</v>
      </c>
      <c r="BW44" s="13">
        <v>513.86</v>
      </c>
      <c r="BX44" s="13">
        <v>513.86</v>
      </c>
      <c r="BY44" s="13">
        <v>430.04</v>
      </c>
      <c r="BZ44" s="13">
        <v>430.04</v>
      </c>
      <c r="CA44" s="13">
        <v>500.89</v>
      </c>
      <c r="CB44" s="13">
        <v>500.89</v>
      </c>
      <c r="CC44" s="13">
        <v>507.89</v>
      </c>
      <c r="CD44" s="13">
        <v>507.89</v>
      </c>
      <c r="CE44" s="13">
        <v>469.55</v>
      </c>
      <c r="CF44" s="13">
        <v>469.55</v>
      </c>
      <c r="CG44" s="13">
        <v>546.9</v>
      </c>
      <c r="CH44" s="13">
        <v>546.9</v>
      </c>
      <c r="CI44" s="13">
        <v>554.55999999999995</v>
      </c>
      <c r="CJ44" s="13">
        <v>554.55999999999995</v>
      </c>
      <c r="CK44" s="13">
        <v>484.25</v>
      </c>
      <c r="CL44" s="13">
        <v>484.25</v>
      </c>
      <c r="CM44" s="13">
        <v>564.03</v>
      </c>
      <c r="CN44" s="13">
        <v>564.03</v>
      </c>
      <c r="CO44" s="13">
        <v>571.92999999999995</v>
      </c>
      <c r="CP44" s="13">
        <v>571.92999999999995</v>
      </c>
      <c r="CQ44" s="13">
        <v>432.75</v>
      </c>
      <c r="CR44" s="13">
        <v>432.75</v>
      </c>
      <c r="CS44" s="13">
        <v>504.04</v>
      </c>
      <c r="CT44" s="13">
        <v>504.04</v>
      </c>
      <c r="CU44" s="13">
        <v>511.1</v>
      </c>
      <c r="CV44" s="13">
        <v>511.1</v>
      </c>
      <c r="CW44" s="13">
        <v>391.76</v>
      </c>
      <c r="CX44" s="13">
        <v>391.76</v>
      </c>
      <c r="CY44" s="13">
        <v>456.3</v>
      </c>
      <c r="CZ44" s="13">
        <v>456.3</v>
      </c>
      <c r="DA44" s="13">
        <v>462.69</v>
      </c>
      <c r="DB44" s="13">
        <v>462.69</v>
      </c>
      <c r="DC44" s="13">
        <v>572.71</v>
      </c>
      <c r="DD44" s="13">
        <v>572.71</v>
      </c>
      <c r="DE44" s="13">
        <v>667.04</v>
      </c>
      <c r="DF44" s="13">
        <v>667.04</v>
      </c>
      <c r="DG44" s="13">
        <v>676.38</v>
      </c>
      <c r="DH44" s="13">
        <v>676.38</v>
      </c>
      <c r="DI44" s="13">
        <v>715.89</v>
      </c>
      <c r="DJ44" s="33">
        <v>715.89</v>
      </c>
      <c r="DK44" s="13">
        <v>504.52</v>
      </c>
      <c r="DL44" s="13">
        <v>504.52</v>
      </c>
      <c r="DM44" s="13">
        <v>587.64</v>
      </c>
      <c r="DN44" s="13">
        <v>587.64</v>
      </c>
      <c r="DO44" s="13">
        <v>595.87</v>
      </c>
      <c r="DP44" s="13">
        <v>595.87</v>
      </c>
      <c r="DQ44" s="13">
        <v>630.66999999999996</v>
      </c>
      <c r="DR44" s="13">
        <v>630.66999999999996</v>
      </c>
      <c r="DS44" s="13">
        <v>494.29</v>
      </c>
      <c r="DT44" s="13">
        <v>494.29</v>
      </c>
      <c r="DU44" s="13">
        <v>575.71</v>
      </c>
      <c r="DV44" s="13">
        <v>575.71</v>
      </c>
      <c r="DW44" s="13">
        <v>583.78</v>
      </c>
      <c r="DX44" s="13">
        <v>583.78</v>
      </c>
      <c r="DY44" s="13">
        <v>617.88</v>
      </c>
      <c r="DZ44" s="13">
        <v>617.88</v>
      </c>
      <c r="EA44" s="13">
        <v>474.35</v>
      </c>
      <c r="EB44" s="13">
        <v>474.35</v>
      </c>
      <c r="EC44" s="13">
        <v>552.49</v>
      </c>
      <c r="ED44" s="13">
        <v>552.49</v>
      </c>
      <c r="EE44" s="13">
        <v>560.23</v>
      </c>
      <c r="EF44" s="13">
        <v>560.23</v>
      </c>
      <c r="EG44" s="13">
        <v>592.95000000000005</v>
      </c>
      <c r="EH44" s="13">
        <v>592.95000000000005</v>
      </c>
      <c r="EI44" s="13">
        <v>454.85</v>
      </c>
      <c r="EJ44" s="13">
        <v>454.85</v>
      </c>
      <c r="EK44" s="13">
        <v>529.79</v>
      </c>
      <c r="EL44" s="13">
        <v>529.79</v>
      </c>
      <c r="EM44" s="13">
        <v>537.20000000000005</v>
      </c>
      <c r="EN44" s="13">
        <v>537.20000000000005</v>
      </c>
      <c r="EO44" s="13">
        <v>568.58000000000004</v>
      </c>
      <c r="EP44" s="13">
        <v>568.58000000000004</v>
      </c>
      <c r="EQ44" s="13">
        <v>455.68</v>
      </c>
      <c r="ER44" s="13">
        <v>455.68</v>
      </c>
      <c r="ES44" s="13">
        <v>530.75</v>
      </c>
      <c r="ET44" s="13">
        <v>530.75</v>
      </c>
      <c r="EU44" s="13">
        <v>538.16999999999996</v>
      </c>
      <c r="EV44" s="13">
        <v>538.16999999999996</v>
      </c>
      <c r="EW44" s="13">
        <v>569.6</v>
      </c>
      <c r="EX44" s="13">
        <v>569.6</v>
      </c>
      <c r="EY44" s="13">
        <v>437.27</v>
      </c>
      <c r="EZ44" s="13">
        <v>437.27</v>
      </c>
      <c r="FA44" s="13">
        <v>509.29</v>
      </c>
      <c r="FB44" s="13">
        <v>509.29</v>
      </c>
      <c r="FC44" s="13">
        <v>516.41999999999996</v>
      </c>
      <c r="FD44" s="13">
        <v>516.41999999999996</v>
      </c>
      <c r="FE44" s="13">
        <v>546.58000000000004</v>
      </c>
      <c r="FF44" s="13">
        <v>546.58000000000004</v>
      </c>
      <c r="FG44" s="13">
        <v>435.1</v>
      </c>
      <c r="FH44" s="13">
        <v>435.1</v>
      </c>
      <c r="FI44" s="13">
        <v>506.77</v>
      </c>
      <c r="FJ44" s="13">
        <v>506.77</v>
      </c>
      <c r="FK44" s="13">
        <v>513.86</v>
      </c>
      <c r="FL44" s="13">
        <v>513.86</v>
      </c>
      <c r="FM44" s="13">
        <v>543.88</v>
      </c>
      <c r="FN44" s="13">
        <v>543.88</v>
      </c>
      <c r="FO44" s="13">
        <v>430.04</v>
      </c>
      <c r="FP44" s="13">
        <v>430.04</v>
      </c>
      <c r="FQ44" s="13">
        <v>500.89</v>
      </c>
      <c r="FR44" s="13">
        <v>500.89</v>
      </c>
      <c r="FS44" s="13">
        <v>507.89</v>
      </c>
      <c r="FT44" s="13">
        <v>507.89</v>
      </c>
      <c r="FU44" s="13">
        <v>537.55999999999995</v>
      </c>
      <c r="FV44" s="13">
        <v>537.55999999999995</v>
      </c>
      <c r="FW44" s="13">
        <v>469.55</v>
      </c>
      <c r="FX44" s="13">
        <v>469.55</v>
      </c>
      <c r="FY44" s="13">
        <v>546.9</v>
      </c>
      <c r="FZ44" s="13">
        <v>546.9</v>
      </c>
      <c r="GA44" s="13">
        <v>554.55999999999995</v>
      </c>
      <c r="GB44" s="13">
        <v>554.55999999999995</v>
      </c>
      <c r="GC44" s="13">
        <v>586.94000000000005</v>
      </c>
      <c r="GD44" s="13">
        <v>586.94000000000005</v>
      </c>
      <c r="GE44" s="13">
        <v>484.25</v>
      </c>
      <c r="GF44" s="13">
        <v>484.25</v>
      </c>
      <c r="GG44" s="13">
        <v>564.03</v>
      </c>
      <c r="GH44" s="13">
        <v>564.03</v>
      </c>
      <c r="GI44" s="13">
        <v>571.92999999999995</v>
      </c>
      <c r="GJ44" s="13">
        <v>571.92999999999995</v>
      </c>
      <c r="GK44" s="13">
        <v>605.33000000000004</v>
      </c>
      <c r="GL44" s="13">
        <v>605.33000000000004</v>
      </c>
      <c r="GM44" s="13">
        <v>432.75</v>
      </c>
      <c r="GN44" s="13">
        <v>432.75</v>
      </c>
      <c r="GO44" s="13">
        <v>504.04</v>
      </c>
      <c r="GP44" s="13">
        <v>504.04</v>
      </c>
      <c r="GQ44" s="13">
        <v>511.1</v>
      </c>
      <c r="GR44" s="13">
        <v>511.1</v>
      </c>
      <c r="GS44" s="13">
        <v>540.96</v>
      </c>
      <c r="GT44" s="13">
        <v>540.96</v>
      </c>
      <c r="GU44" s="13">
        <v>391.76</v>
      </c>
      <c r="GV44" s="13">
        <v>391.76</v>
      </c>
      <c r="GW44" s="13">
        <v>456.3</v>
      </c>
      <c r="GX44" s="13">
        <v>456.3</v>
      </c>
      <c r="GY44" s="13">
        <v>462.69</v>
      </c>
      <c r="GZ44" s="13">
        <v>462.69</v>
      </c>
      <c r="HA44" s="13">
        <v>489.72</v>
      </c>
      <c r="HB44" s="13">
        <v>489.72</v>
      </c>
      <c r="HC44" s="13">
        <v>667.04</v>
      </c>
      <c r="HD44" s="13">
        <v>667.04</v>
      </c>
      <c r="HE44" s="13">
        <v>587.64</v>
      </c>
      <c r="HF44" s="13">
        <v>587.64</v>
      </c>
      <c r="HG44" s="13">
        <v>575.71</v>
      </c>
      <c r="HH44" s="13">
        <v>575.71</v>
      </c>
      <c r="HI44" s="13">
        <v>552.49</v>
      </c>
      <c r="HJ44" s="13">
        <v>552.49</v>
      </c>
      <c r="HK44" s="13">
        <v>529.79</v>
      </c>
      <c r="HL44" s="13">
        <v>529.79</v>
      </c>
      <c r="HM44" s="13">
        <v>530.75</v>
      </c>
      <c r="HN44" s="13">
        <v>530.75</v>
      </c>
      <c r="HO44" s="13">
        <v>509.29</v>
      </c>
      <c r="HP44" s="13">
        <v>509.29</v>
      </c>
      <c r="HQ44" s="13">
        <v>506.77</v>
      </c>
      <c r="HR44" s="13">
        <v>506.77</v>
      </c>
      <c r="HS44" s="13">
        <v>500.89</v>
      </c>
      <c r="HT44" s="13">
        <v>500.89</v>
      </c>
      <c r="HU44" s="13">
        <v>546.9</v>
      </c>
      <c r="HV44" s="13">
        <v>546.9</v>
      </c>
      <c r="HW44" s="13">
        <v>564.03</v>
      </c>
      <c r="HX44" s="13">
        <v>564.03</v>
      </c>
      <c r="HY44" s="13">
        <v>504.04</v>
      </c>
      <c r="HZ44" s="13">
        <v>504.04</v>
      </c>
      <c r="IA44" s="13">
        <v>456.3</v>
      </c>
      <c r="IB44" s="13">
        <v>456.3</v>
      </c>
    </row>
    <row r="45" spans="2:236" x14ac:dyDescent="0.35">
      <c r="B45" s="12">
        <v>40</v>
      </c>
      <c r="C45" s="13">
        <v>535.89</v>
      </c>
      <c r="D45" s="13">
        <v>535.89</v>
      </c>
      <c r="E45" s="13">
        <v>472.3</v>
      </c>
      <c r="F45" s="13">
        <v>472.3</v>
      </c>
      <c r="G45" s="13">
        <v>462.75</v>
      </c>
      <c r="H45" s="13">
        <v>462.75</v>
      </c>
      <c r="I45" s="13">
        <v>444.16</v>
      </c>
      <c r="J45" s="13">
        <v>444.16</v>
      </c>
      <c r="K45" s="13">
        <v>425.96</v>
      </c>
      <c r="L45" s="13">
        <v>425.96</v>
      </c>
      <c r="M45" s="13">
        <v>426.72</v>
      </c>
      <c r="N45" s="13">
        <v>426.72</v>
      </c>
      <c r="O45" s="13">
        <v>409.55</v>
      </c>
      <c r="P45" s="13">
        <v>409.55</v>
      </c>
      <c r="Q45" s="13">
        <v>407.53</v>
      </c>
      <c r="R45" s="13">
        <v>407.53</v>
      </c>
      <c r="S45" s="13">
        <v>402.81</v>
      </c>
      <c r="T45" s="13">
        <v>402.81</v>
      </c>
      <c r="U45" s="13">
        <v>439.67</v>
      </c>
      <c r="V45" s="13">
        <v>439.67</v>
      </c>
      <c r="W45" s="13">
        <v>453.38</v>
      </c>
      <c r="X45" s="13">
        <v>453.38</v>
      </c>
      <c r="Y45" s="13">
        <v>405.34</v>
      </c>
      <c r="Z45" s="13">
        <v>405.34</v>
      </c>
      <c r="AA45" s="13">
        <v>367.11</v>
      </c>
      <c r="AB45" s="13">
        <v>367.11</v>
      </c>
      <c r="AC45" s="13">
        <v>579.97</v>
      </c>
      <c r="AD45" s="13">
        <v>579.97</v>
      </c>
      <c r="AE45" s="13">
        <v>675.5</v>
      </c>
      <c r="AF45" s="13">
        <v>675.5</v>
      </c>
      <c r="AG45" s="13">
        <v>684.96</v>
      </c>
      <c r="AH45" s="13">
        <v>684.96</v>
      </c>
      <c r="AI45" s="13">
        <v>510.92</v>
      </c>
      <c r="AJ45" s="13">
        <v>510.92</v>
      </c>
      <c r="AK45" s="13">
        <v>595.09</v>
      </c>
      <c r="AL45" s="13">
        <v>595.09</v>
      </c>
      <c r="AM45" s="13">
        <v>603.41999999999996</v>
      </c>
      <c r="AN45" s="13">
        <v>603.41999999999996</v>
      </c>
      <c r="AO45" s="13">
        <v>500.55</v>
      </c>
      <c r="AP45" s="13">
        <v>500.55</v>
      </c>
      <c r="AQ45" s="13">
        <v>583.01</v>
      </c>
      <c r="AR45" s="13">
        <v>583.01</v>
      </c>
      <c r="AS45" s="13">
        <v>591.17999999999995</v>
      </c>
      <c r="AT45" s="13">
        <v>591.17999999999995</v>
      </c>
      <c r="AU45" s="13">
        <v>480.36</v>
      </c>
      <c r="AV45" s="13">
        <v>480.36</v>
      </c>
      <c r="AW45" s="13">
        <v>559.5</v>
      </c>
      <c r="AX45" s="13">
        <v>559.5</v>
      </c>
      <c r="AY45" s="13">
        <v>567.33000000000004</v>
      </c>
      <c r="AZ45" s="13">
        <v>567.33000000000004</v>
      </c>
      <c r="BA45" s="13">
        <v>460.62</v>
      </c>
      <c r="BB45" s="13">
        <v>460.62</v>
      </c>
      <c r="BC45" s="13">
        <v>536.5</v>
      </c>
      <c r="BD45" s="13">
        <v>536.5</v>
      </c>
      <c r="BE45" s="13">
        <v>544.01</v>
      </c>
      <c r="BF45" s="13">
        <v>544.01</v>
      </c>
      <c r="BG45" s="13">
        <v>461.46</v>
      </c>
      <c r="BH45" s="13">
        <v>461.46</v>
      </c>
      <c r="BI45" s="13">
        <v>537.48</v>
      </c>
      <c r="BJ45" s="13">
        <v>537.48</v>
      </c>
      <c r="BK45" s="13">
        <v>544.99</v>
      </c>
      <c r="BL45" s="13">
        <v>544.99</v>
      </c>
      <c r="BM45" s="13">
        <v>442.81</v>
      </c>
      <c r="BN45" s="13">
        <v>442.81</v>
      </c>
      <c r="BO45" s="13">
        <v>515.75</v>
      </c>
      <c r="BP45" s="13">
        <v>515.75</v>
      </c>
      <c r="BQ45" s="13">
        <v>522.97</v>
      </c>
      <c r="BR45" s="13">
        <v>522.97</v>
      </c>
      <c r="BS45" s="13">
        <v>440.62</v>
      </c>
      <c r="BT45" s="13">
        <v>440.62</v>
      </c>
      <c r="BU45" s="13">
        <v>513.19000000000005</v>
      </c>
      <c r="BV45" s="13">
        <v>513.19000000000005</v>
      </c>
      <c r="BW45" s="13">
        <v>520.38</v>
      </c>
      <c r="BX45" s="13">
        <v>520.38</v>
      </c>
      <c r="BY45" s="13">
        <v>435.49</v>
      </c>
      <c r="BZ45" s="13">
        <v>435.49</v>
      </c>
      <c r="CA45" s="13">
        <v>507.24</v>
      </c>
      <c r="CB45" s="13">
        <v>507.24</v>
      </c>
      <c r="CC45" s="13">
        <v>514.33000000000004</v>
      </c>
      <c r="CD45" s="13">
        <v>514.33000000000004</v>
      </c>
      <c r="CE45" s="13">
        <v>475.51</v>
      </c>
      <c r="CF45" s="13">
        <v>475.51</v>
      </c>
      <c r="CG45" s="13">
        <v>553.83000000000004</v>
      </c>
      <c r="CH45" s="13">
        <v>553.83000000000004</v>
      </c>
      <c r="CI45" s="13">
        <v>561.59</v>
      </c>
      <c r="CJ45" s="13">
        <v>561.59</v>
      </c>
      <c r="CK45" s="13">
        <v>490.39</v>
      </c>
      <c r="CL45" s="13">
        <v>490.39</v>
      </c>
      <c r="CM45" s="13">
        <v>571.17999999999995</v>
      </c>
      <c r="CN45" s="13">
        <v>571.17999999999995</v>
      </c>
      <c r="CO45" s="13">
        <v>579.17999999999995</v>
      </c>
      <c r="CP45" s="13">
        <v>579.17999999999995</v>
      </c>
      <c r="CQ45" s="13">
        <v>438.24</v>
      </c>
      <c r="CR45" s="13">
        <v>438.24</v>
      </c>
      <c r="CS45" s="13">
        <v>510.43</v>
      </c>
      <c r="CT45" s="13">
        <v>510.43</v>
      </c>
      <c r="CU45" s="13">
        <v>517.58000000000004</v>
      </c>
      <c r="CV45" s="13">
        <v>517.58000000000004</v>
      </c>
      <c r="CW45" s="13">
        <v>396.73</v>
      </c>
      <c r="CX45" s="13">
        <v>396.73</v>
      </c>
      <c r="CY45" s="13">
        <v>462.09</v>
      </c>
      <c r="CZ45" s="13">
        <v>462.09</v>
      </c>
      <c r="DA45" s="13">
        <v>468.55</v>
      </c>
      <c r="DB45" s="13">
        <v>468.55</v>
      </c>
      <c r="DC45" s="13">
        <v>579.97</v>
      </c>
      <c r="DD45" s="13">
        <v>579.97</v>
      </c>
      <c r="DE45" s="13">
        <v>675.5</v>
      </c>
      <c r="DF45" s="13">
        <v>675.5</v>
      </c>
      <c r="DG45" s="13">
        <v>684.96</v>
      </c>
      <c r="DH45" s="13">
        <v>684.96</v>
      </c>
      <c r="DI45" s="13">
        <v>724.97</v>
      </c>
      <c r="DJ45" s="33">
        <v>724.97</v>
      </c>
      <c r="DK45" s="13">
        <v>510.92</v>
      </c>
      <c r="DL45" s="13">
        <v>510.92</v>
      </c>
      <c r="DM45" s="13">
        <v>595.09</v>
      </c>
      <c r="DN45" s="13">
        <v>595.09</v>
      </c>
      <c r="DO45" s="13">
        <v>603.41999999999996</v>
      </c>
      <c r="DP45" s="13">
        <v>603.41999999999996</v>
      </c>
      <c r="DQ45" s="13">
        <v>638.66999999999996</v>
      </c>
      <c r="DR45" s="13">
        <v>638.66999999999996</v>
      </c>
      <c r="DS45" s="13">
        <v>500.55</v>
      </c>
      <c r="DT45" s="13">
        <v>500.55</v>
      </c>
      <c r="DU45" s="13">
        <v>583.01</v>
      </c>
      <c r="DV45" s="13">
        <v>583.01</v>
      </c>
      <c r="DW45" s="13">
        <v>591.17999999999995</v>
      </c>
      <c r="DX45" s="13">
        <v>591.17999999999995</v>
      </c>
      <c r="DY45" s="13">
        <v>625.71</v>
      </c>
      <c r="DZ45" s="13">
        <v>625.71</v>
      </c>
      <c r="EA45" s="13">
        <v>480.36</v>
      </c>
      <c r="EB45" s="13">
        <v>480.36</v>
      </c>
      <c r="EC45" s="13">
        <v>559.5</v>
      </c>
      <c r="ED45" s="13">
        <v>559.5</v>
      </c>
      <c r="EE45" s="13">
        <v>567.33000000000004</v>
      </c>
      <c r="EF45" s="13">
        <v>567.33000000000004</v>
      </c>
      <c r="EG45" s="13">
        <v>600.47</v>
      </c>
      <c r="EH45" s="13">
        <v>600.47</v>
      </c>
      <c r="EI45" s="13">
        <v>460.62</v>
      </c>
      <c r="EJ45" s="13">
        <v>460.62</v>
      </c>
      <c r="EK45" s="13">
        <v>536.5</v>
      </c>
      <c r="EL45" s="13">
        <v>536.5</v>
      </c>
      <c r="EM45" s="13">
        <v>544.01</v>
      </c>
      <c r="EN45" s="13">
        <v>544.01</v>
      </c>
      <c r="EO45" s="13">
        <v>575.79</v>
      </c>
      <c r="EP45" s="13">
        <v>575.79</v>
      </c>
      <c r="EQ45" s="13">
        <v>461.46</v>
      </c>
      <c r="ER45" s="13">
        <v>461.46</v>
      </c>
      <c r="ES45" s="13">
        <v>537.48</v>
      </c>
      <c r="ET45" s="13">
        <v>537.48</v>
      </c>
      <c r="EU45" s="13">
        <v>544.99</v>
      </c>
      <c r="EV45" s="13">
        <v>544.99</v>
      </c>
      <c r="EW45" s="13">
        <v>576.83000000000004</v>
      </c>
      <c r="EX45" s="13">
        <v>576.83000000000004</v>
      </c>
      <c r="EY45" s="13">
        <v>442.81</v>
      </c>
      <c r="EZ45" s="13">
        <v>442.81</v>
      </c>
      <c r="FA45" s="13">
        <v>515.75</v>
      </c>
      <c r="FB45" s="13">
        <v>515.75</v>
      </c>
      <c r="FC45" s="13">
        <v>522.97</v>
      </c>
      <c r="FD45" s="13">
        <v>522.97</v>
      </c>
      <c r="FE45" s="13">
        <v>553.51</v>
      </c>
      <c r="FF45" s="13">
        <v>553.51</v>
      </c>
      <c r="FG45" s="13">
        <v>440.62</v>
      </c>
      <c r="FH45" s="13">
        <v>440.62</v>
      </c>
      <c r="FI45" s="13">
        <v>513.19000000000005</v>
      </c>
      <c r="FJ45" s="13">
        <v>513.19000000000005</v>
      </c>
      <c r="FK45" s="13">
        <v>520.38</v>
      </c>
      <c r="FL45" s="13">
        <v>520.38</v>
      </c>
      <c r="FM45" s="13">
        <v>550.78</v>
      </c>
      <c r="FN45" s="13">
        <v>550.78</v>
      </c>
      <c r="FO45" s="13">
        <v>435.49</v>
      </c>
      <c r="FP45" s="13">
        <v>435.49</v>
      </c>
      <c r="FQ45" s="13">
        <v>507.24</v>
      </c>
      <c r="FR45" s="13">
        <v>507.24</v>
      </c>
      <c r="FS45" s="13">
        <v>514.33000000000004</v>
      </c>
      <c r="FT45" s="13">
        <v>514.33000000000004</v>
      </c>
      <c r="FU45" s="13">
        <v>544.38</v>
      </c>
      <c r="FV45" s="13">
        <v>544.38</v>
      </c>
      <c r="FW45" s="13">
        <v>475.51</v>
      </c>
      <c r="FX45" s="13">
        <v>475.51</v>
      </c>
      <c r="FY45" s="13">
        <v>553.83000000000004</v>
      </c>
      <c r="FZ45" s="13">
        <v>553.83000000000004</v>
      </c>
      <c r="GA45" s="13">
        <v>561.59</v>
      </c>
      <c r="GB45" s="13">
        <v>561.59</v>
      </c>
      <c r="GC45" s="13">
        <v>594.39</v>
      </c>
      <c r="GD45" s="13">
        <v>594.39</v>
      </c>
      <c r="GE45" s="13">
        <v>490.39</v>
      </c>
      <c r="GF45" s="13">
        <v>490.39</v>
      </c>
      <c r="GG45" s="13">
        <v>571.17999999999995</v>
      </c>
      <c r="GH45" s="13">
        <v>571.17999999999995</v>
      </c>
      <c r="GI45" s="13">
        <v>579.17999999999995</v>
      </c>
      <c r="GJ45" s="13">
        <v>579.17999999999995</v>
      </c>
      <c r="GK45" s="13">
        <v>613.01</v>
      </c>
      <c r="GL45" s="13">
        <v>613.01</v>
      </c>
      <c r="GM45" s="13">
        <v>438.24</v>
      </c>
      <c r="GN45" s="13">
        <v>438.24</v>
      </c>
      <c r="GO45" s="13">
        <v>510.43</v>
      </c>
      <c r="GP45" s="13">
        <v>510.43</v>
      </c>
      <c r="GQ45" s="13">
        <v>517.58000000000004</v>
      </c>
      <c r="GR45" s="13">
        <v>517.58000000000004</v>
      </c>
      <c r="GS45" s="13">
        <v>547.80999999999995</v>
      </c>
      <c r="GT45" s="13">
        <v>547.80999999999995</v>
      </c>
      <c r="GU45" s="13">
        <v>396.73</v>
      </c>
      <c r="GV45" s="13">
        <v>396.73</v>
      </c>
      <c r="GW45" s="13">
        <v>462.09</v>
      </c>
      <c r="GX45" s="13">
        <v>462.09</v>
      </c>
      <c r="GY45" s="13">
        <v>468.55</v>
      </c>
      <c r="GZ45" s="13">
        <v>468.55</v>
      </c>
      <c r="HA45" s="13">
        <v>495.93</v>
      </c>
      <c r="HB45" s="13">
        <v>495.93</v>
      </c>
      <c r="HC45" s="13">
        <v>675.5</v>
      </c>
      <c r="HD45" s="13">
        <v>675.5</v>
      </c>
      <c r="HE45" s="13">
        <v>595.09</v>
      </c>
      <c r="HF45" s="13">
        <v>595.09</v>
      </c>
      <c r="HG45" s="13">
        <v>583.01</v>
      </c>
      <c r="HH45" s="13">
        <v>583.01</v>
      </c>
      <c r="HI45" s="13">
        <v>559.5</v>
      </c>
      <c r="HJ45" s="13">
        <v>559.5</v>
      </c>
      <c r="HK45" s="13">
        <v>536.5</v>
      </c>
      <c r="HL45" s="13">
        <v>536.5</v>
      </c>
      <c r="HM45" s="13">
        <v>537.48</v>
      </c>
      <c r="HN45" s="13">
        <v>537.48</v>
      </c>
      <c r="HO45" s="13">
        <v>515.75</v>
      </c>
      <c r="HP45" s="13">
        <v>515.75</v>
      </c>
      <c r="HQ45" s="13">
        <v>513.19000000000005</v>
      </c>
      <c r="HR45" s="13">
        <v>513.19000000000005</v>
      </c>
      <c r="HS45" s="13">
        <v>507.24</v>
      </c>
      <c r="HT45" s="13">
        <v>507.24</v>
      </c>
      <c r="HU45" s="13">
        <v>553.83000000000004</v>
      </c>
      <c r="HV45" s="13">
        <v>553.83000000000004</v>
      </c>
      <c r="HW45" s="13">
        <v>571.17999999999995</v>
      </c>
      <c r="HX45" s="13">
        <v>571.17999999999995</v>
      </c>
      <c r="HY45" s="13">
        <v>510.43</v>
      </c>
      <c r="HZ45" s="13">
        <v>510.43</v>
      </c>
      <c r="IA45" s="13">
        <v>462.09</v>
      </c>
      <c r="IB45" s="13">
        <v>462.09</v>
      </c>
    </row>
    <row r="46" spans="2:236" x14ac:dyDescent="0.35">
      <c r="B46" s="12">
        <v>41</v>
      </c>
      <c r="C46" s="13">
        <v>545.95000000000005</v>
      </c>
      <c r="D46" s="13">
        <v>545.95000000000005</v>
      </c>
      <c r="E46" s="13">
        <v>481.17</v>
      </c>
      <c r="F46" s="13">
        <v>481.17</v>
      </c>
      <c r="G46" s="13">
        <v>471.44</v>
      </c>
      <c r="H46" s="13">
        <v>471.44</v>
      </c>
      <c r="I46" s="13">
        <v>452.5</v>
      </c>
      <c r="J46" s="13">
        <v>452.5</v>
      </c>
      <c r="K46" s="13">
        <v>433.96</v>
      </c>
      <c r="L46" s="13">
        <v>433.96</v>
      </c>
      <c r="M46" s="13">
        <v>434.74</v>
      </c>
      <c r="N46" s="13">
        <v>434.74</v>
      </c>
      <c r="O46" s="13">
        <v>417.24</v>
      </c>
      <c r="P46" s="13">
        <v>417.24</v>
      </c>
      <c r="Q46" s="13">
        <v>415.18</v>
      </c>
      <c r="R46" s="13">
        <v>415.18</v>
      </c>
      <c r="S46" s="13">
        <v>410.38</v>
      </c>
      <c r="T46" s="13">
        <v>410.38</v>
      </c>
      <c r="U46" s="13">
        <v>447.93</v>
      </c>
      <c r="V46" s="13">
        <v>447.93</v>
      </c>
      <c r="W46" s="13">
        <v>461.9</v>
      </c>
      <c r="X46" s="13">
        <v>461.9</v>
      </c>
      <c r="Y46" s="13">
        <v>412.96</v>
      </c>
      <c r="Z46" s="13">
        <v>412.96</v>
      </c>
      <c r="AA46" s="13">
        <v>374</v>
      </c>
      <c r="AB46" s="13">
        <v>374</v>
      </c>
      <c r="AC46" s="13">
        <v>590.86</v>
      </c>
      <c r="AD46" s="13">
        <v>590.86</v>
      </c>
      <c r="AE46" s="13">
        <v>688.19</v>
      </c>
      <c r="AF46" s="13">
        <v>688.19</v>
      </c>
      <c r="AG46" s="13">
        <v>697.82</v>
      </c>
      <c r="AH46" s="13">
        <v>697.82</v>
      </c>
      <c r="AI46" s="13">
        <v>520.51</v>
      </c>
      <c r="AJ46" s="13">
        <v>520.51</v>
      </c>
      <c r="AK46" s="13">
        <v>606.26</v>
      </c>
      <c r="AL46" s="13">
        <v>606.26</v>
      </c>
      <c r="AM46" s="13">
        <v>614.75</v>
      </c>
      <c r="AN46" s="13">
        <v>614.75</v>
      </c>
      <c r="AO46" s="13">
        <v>509.95</v>
      </c>
      <c r="AP46" s="13">
        <v>509.95</v>
      </c>
      <c r="AQ46" s="13">
        <v>593.96</v>
      </c>
      <c r="AR46" s="13">
        <v>593.96</v>
      </c>
      <c r="AS46" s="13">
        <v>602.28</v>
      </c>
      <c r="AT46" s="13">
        <v>602.28</v>
      </c>
      <c r="AU46" s="13">
        <v>489.38</v>
      </c>
      <c r="AV46" s="13">
        <v>489.38</v>
      </c>
      <c r="AW46" s="13">
        <v>570</v>
      </c>
      <c r="AX46" s="13">
        <v>570</v>
      </c>
      <c r="AY46" s="13">
        <v>577.98</v>
      </c>
      <c r="AZ46" s="13">
        <v>577.98</v>
      </c>
      <c r="BA46" s="13">
        <v>469.27</v>
      </c>
      <c r="BB46" s="13">
        <v>469.27</v>
      </c>
      <c r="BC46" s="13">
        <v>546.58000000000004</v>
      </c>
      <c r="BD46" s="13">
        <v>546.58000000000004</v>
      </c>
      <c r="BE46" s="13">
        <v>554.22</v>
      </c>
      <c r="BF46" s="13">
        <v>554.22</v>
      </c>
      <c r="BG46" s="13">
        <v>470.13</v>
      </c>
      <c r="BH46" s="13">
        <v>470.13</v>
      </c>
      <c r="BI46" s="13">
        <v>547.57000000000005</v>
      </c>
      <c r="BJ46" s="13">
        <v>547.57000000000005</v>
      </c>
      <c r="BK46" s="13">
        <v>555.22</v>
      </c>
      <c r="BL46" s="13">
        <v>555.22</v>
      </c>
      <c r="BM46" s="13">
        <v>451.13</v>
      </c>
      <c r="BN46" s="13">
        <v>451.13</v>
      </c>
      <c r="BO46" s="13">
        <v>525.44000000000005</v>
      </c>
      <c r="BP46" s="13">
        <v>525.44000000000005</v>
      </c>
      <c r="BQ46" s="13">
        <v>532.79</v>
      </c>
      <c r="BR46" s="13">
        <v>532.79</v>
      </c>
      <c r="BS46" s="13">
        <v>448.89</v>
      </c>
      <c r="BT46" s="13">
        <v>448.89</v>
      </c>
      <c r="BU46" s="13">
        <v>522.83000000000004</v>
      </c>
      <c r="BV46" s="13">
        <v>522.83000000000004</v>
      </c>
      <c r="BW46" s="13">
        <v>530.15</v>
      </c>
      <c r="BX46" s="13">
        <v>530.15</v>
      </c>
      <c r="BY46" s="13">
        <v>443.67</v>
      </c>
      <c r="BZ46" s="13">
        <v>443.67</v>
      </c>
      <c r="CA46" s="13">
        <v>516.76</v>
      </c>
      <c r="CB46" s="13">
        <v>516.76</v>
      </c>
      <c r="CC46" s="13">
        <v>523.99</v>
      </c>
      <c r="CD46" s="13">
        <v>523.99</v>
      </c>
      <c r="CE46" s="13">
        <v>484.44</v>
      </c>
      <c r="CF46" s="13">
        <v>484.44</v>
      </c>
      <c r="CG46" s="13">
        <v>564.23</v>
      </c>
      <c r="CH46" s="13">
        <v>564.23</v>
      </c>
      <c r="CI46" s="13">
        <v>572.14</v>
      </c>
      <c r="CJ46" s="13">
        <v>572.14</v>
      </c>
      <c r="CK46" s="13">
        <v>499.6</v>
      </c>
      <c r="CL46" s="13">
        <v>499.6</v>
      </c>
      <c r="CM46" s="13">
        <v>581.9</v>
      </c>
      <c r="CN46" s="13">
        <v>581.9</v>
      </c>
      <c r="CO46" s="13">
        <v>590.04999999999995</v>
      </c>
      <c r="CP46" s="13">
        <v>590.04999999999995</v>
      </c>
      <c r="CQ46" s="13">
        <v>446.47</v>
      </c>
      <c r="CR46" s="13">
        <v>446.47</v>
      </c>
      <c r="CS46" s="13">
        <v>520.02</v>
      </c>
      <c r="CT46" s="13">
        <v>520.02</v>
      </c>
      <c r="CU46" s="13">
        <v>527.29999999999995</v>
      </c>
      <c r="CV46" s="13">
        <v>527.29999999999995</v>
      </c>
      <c r="CW46" s="13">
        <v>404.18</v>
      </c>
      <c r="CX46" s="13">
        <v>404.18</v>
      </c>
      <c r="CY46" s="13">
        <v>470.76</v>
      </c>
      <c r="CZ46" s="13">
        <v>470.76</v>
      </c>
      <c r="DA46" s="13">
        <v>477.35</v>
      </c>
      <c r="DB46" s="13">
        <v>477.35</v>
      </c>
      <c r="DC46" s="13">
        <v>590.86</v>
      </c>
      <c r="DD46" s="13">
        <v>590.86</v>
      </c>
      <c r="DE46" s="13">
        <v>688.19</v>
      </c>
      <c r="DF46" s="13">
        <v>688.19</v>
      </c>
      <c r="DG46" s="13">
        <v>697.82</v>
      </c>
      <c r="DH46" s="13">
        <v>697.82</v>
      </c>
      <c r="DI46" s="13">
        <v>738.59</v>
      </c>
      <c r="DJ46" s="33">
        <v>738.59</v>
      </c>
      <c r="DK46" s="13">
        <v>520.51</v>
      </c>
      <c r="DL46" s="13">
        <v>520.51</v>
      </c>
      <c r="DM46" s="13">
        <v>606.26</v>
      </c>
      <c r="DN46" s="13">
        <v>606.26</v>
      </c>
      <c r="DO46" s="13">
        <v>614.75</v>
      </c>
      <c r="DP46" s="13">
        <v>614.75</v>
      </c>
      <c r="DQ46" s="13">
        <v>650.66</v>
      </c>
      <c r="DR46" s="13">
        <v>650.66</v>
      </c>
      <c r="DS46" s="13">
        <v>509.95</v>
      </c>
      <c r="DT46" s="13">
        <v>509.95</v>
      </c>
      <c r="DU46" s="13">
        <v>593.96</v>
      </c>
      <c r="DV46" s="13">
        <v>593.96</v>
      </c>
      <c r="DW46" s="13">
        <v>602.28</v>
      </c>
      <c r="DX46" s="13">
        <v>602.28</v>
      </c>
      <c r="DY46" s="13">
        <v>637.46</v>
      </c>
      <c r="DZ46" s="13">
        <v>637.46</v>
      </c>
      <c r="EA46" s="13">
        <v>489.38</v>
      </c>
      <c r="EB46" s="13">
        <v>489.38</v>
      </c>
      <c r="EC46" s="13">
        <v>570</v>
      </c>
      <c r="ED46" s="13">
        <v>570</v>
      </c>
      <c r="EE46" s="13">
        <v>577.98</v>
      </c>
      <c r="EF46" s="13">
        <v>577.98</v>
      </c>
      <c r="EG46" s="13">
        <v>611.74</v>
      </c>
      <c r="EH46" s="13">
        <v>611.74</v>
      </c>
      <c r="EI46" s="13">
        <v>469.27</v>
      </c>
      <c r="EJ46" s="13">
        <v>469.27</v>
      </c>
      <c r="EK46" s="13">
        <v>546.58000000000004</v>
      </c>
      <c r="EL46" s="13">
        <v>546.58000000000004</v>
      </c>
      <c r="EM46" s="13">
        <v>554.22</v>
      </c>
      <c r="EN46" s="13">
        <v>554.22</v>
      </c>
      <c r="EO46" s="13">
        <v>586.6</v>
      </c>
      <c r="EP46" s="13">
        <v>586.6</v>
      </c>
      <c r="EQ46" s="13">
        <v>470.13</v>
      </c>
      <c r="ER46" s="13">
        <v>470.13</v>
      </c>
      <c r="ES46" s="13">
        <v>547.57000000000005</v>
      </c>
      <c r="ET46" s="13">
        <v>547.57000000000005</v>
      </c>
      <c r="EU46" s="13">
        <v>555.22</v>
      </c>
      <c r="EV46" s="13">
        <v>555.22</v>
      </c>
      <c r="EW46" s="13">
        <v>587.66</v>
      </c>
      <c r="EX46" s="13">
        <v>587.66</v>
      </c>
      <c r="EY46" s="13">
        <v>451.13</v>
      </c>
      <c r="EZ46" s="13">
        <v>451.13</v>
      </c>
      <c r="FA46" s="13">
        <v>525.44000000000005</v>
      </c>
      <c r="FB46" s="13">
        <v>525.44000000000005</v>
      </c>
      <c r="FC46" s="13">
        <v>532.79</v>
      </c>
      <c r="FD46" s="13">
        <v>532.79</v>
      </c>
      <c r="FE46" s="13">
        <v>563.91</v>
      </c>
      <c r="FF46" s="13">
        <v>563.91</v>
      </c>
      <c r="FG46" s="13">
        <v>448.89</v>
      </c>
      <c r="FH46" s="13">
        <v>448.89</v>
      </c>
      <c r="FI46" s="13">
        <v>522.83000000000004</v>
      </c>
      <c r="FJ46" s="13">
        <v>522.83000000000004</v>
      </c>
      <c r="FK46" s="13">
        <v>530.15</v>
      </c>
      <c r="FL46" s="13">
        <v>530.15</v>
      </c>
      <c r="FM46" s="13">
        <v>561.12</v>
      </c>
      <c r="FN46" s="13">
        <v>561.12</v>
      </c>
      <c r="FO46" s="13">
        <v>443.67</v>
      </c>
      <c r="FP46" s="13">
        <v>443.67</v>
      </c>
      <c r="FQ46" s="13">
        <v>516.76</v>
      </c>
      <c r="FR46" s="13">
        <v>516.76</v>
      </c>
      <c r="FS46" s="13">
        <v>523.99</v>
      </c>
      <c r="FT46" s="13">
        <v>523.99</v>
      </c>
      <c r="FU46" s="13">
        <v>554.6</v>
      </c>
      <c r="FV46" s="13">
        <v>554.6</v>
      </c>
      <c r="FW46" s="13">
        <v>484.44</v>
      </c>
      <c r="FX46" s="13">
        <v>484.44</v>
      </c>
      <c r="FY46" s="13">
        <v>564.23</v>
      </c>
      <c r="FZ46" s="13">
        <v>564.23</v>
      </c>
      <c r="GA46" s="13">
        <v>572.14</v>
      </c>
      <c r="GB46" s="13">
        <v>572.14</v>
      </c>
      <c r="GC46" s="13">
        <v>605.54999999999995</v>
      </c>
      <c r="GD46" s="13">
        <v>605.54999999999995</v>
      </c>
      <c r="GE46" s="13">
        <v>499.6</v>
      </c>
      <c r="GF46" s="13">
        <v>499.6</v>
      </c>
      <c r="GG46" s="13">
        <v>581.9</v>
      </c>
      <c r="GH46" s="13">
        <v>581.9</v>
      </c>
      <c r="GI46" s="13">
        <v>590.04999999999995</v>
      </c>
      <c r="GJ46" s="13">
        <v>590.04999999999995</v>
      </c>
      <c r="GK46" s="13">
        <v>624.52</v>
      </c>
      <c r="GL46" s="13">
        <v>624.52</v>
      </c>
      <c r="GM46" s="13">
        <v>446.47</v>
      </c>
      <c r="GN46" s="13">
        <v>446.47</v>
      </c>
      <c r="GO46" s="13">
        <v>520.02</v>
      </c>
      <c r="GP46" s="13">
        <v>520.02</v>
      </c>
      <c r="GQ46" s="13">
        <v>527.29999999999995</v>
      </c>
      <c r="GR46" s="13">
        <v>527.29999999999995</v>
      </c>
      <c r="GS46" s="13">
        <v>558.1</v>
      </c>
      <c r="GT46" s="13">
        <v>558.1</v>
      </c>
      <c r="GU46" s="13">
        <v>404.18</v>
      </c>
      <c r="GV46" s="13">
        <v>404.18</v>
      </c>
      <c r="GW46" s="13">
        <v>470.76</v>
      </c>
      <c r="GX46" s="13">
        <v>470.76</v>
      </c>
      <c r="GY46" s="13">
        <v>477.35</v>
      </c>
      <c r="GZ46" s="13">
        <v>477.35</v>
      </c>
      <c r="HA46" s="13">
        <v>505.24</v>
      </c>
      <c r="HB46" s="13">
        <v>505.24</v>
      </c>
      <c r="HC46" s="13">
        <v>688.19</v>
      </c>
      <c r="HD46" s="13">
        <v>688.19</v>
      </c>
      <c r="HE46" s="13">
        <v>606.26</v>
      </c>
      <c r="HF46" s="13">
        <v>606.26</v>
      </c>
      <c r="HG46" s="13">
        <v>593.96</v>
      </c>
      <c r="HH46" s="13">
        <v>593.96</v>
      </c>
      <c r="HI46" s="13">
        <v>570</v>
      </c>
      <c r="HJ46" s="13">
        <v>570</v>
      </c>
      <c r="HK46" s="13">
        <v>546.58000000000004</v>
      </c>
      <c r="HL46" s="13">
        <v>546.58000000000004</v>
      </c>
      <c r="HM46" s="13">
        <v>547.57000000000005</v>
      </c>
      <c r="HN46" s="13">
        <v>547.57000000000005</v>
      </c>
      <c r="HO46" s="13">
        <v>525.44000000000005</v>
      </c>
      <c r="HP46" s="13">
        <v>525.44000000000005</v>
      </c>
      <c r="HQ46" s="13">
        <v>522.83000000000004</v>
      </c>
      <c r="HR46" s="13">
        <v>522.83000000000004</v>
      </c>
      <c r="HS46" s="13">
        <v>516.76</v>
      </c>
      <c r="HT46" s="13">
        <v>516.76</v>
      </c>
      <c r="HU46" s="13">
        <v>564.23</v>
      </c>
      <c r="HV46" s="13">
        <v>564.23</v>
      </c>
      <c r="HW46" s="13">
        <v>581.9</v>
      </c>
      <c r="HX46" s="13">
        <v>581.9</v>
      </c>
      <c r="HY46" s="13">
        <v>520.02</v>
      </c>
      <c r="HZ46" s="13">
        <v>520.02</v>
      </c>
      <c r="IA46" s="13">
        <v>470.76</v>
      </c>
      <c r="IB46" s="13">
        <v>470.76</v>
      </c>
    </row>
    <row r="47" spans="2:236" x14ac:dyDescent="0.35">
      <c r="B47" s="12">
        <v>42</v>
      </c>
      <c r="C47" s="13">
        <v>555.6</v>
      </c>
      <c r="D47" s="13">
        <v>555.6</v>
      </c>
      <c r="E47" s="13">
        <v>489.67</v>
      </c>
      <c r="F47" s="13">
        <v>489.67</v>
      </c>
      <c r="G47" s="13">
        <v>479.77</v>
      </c>
      <c r="H47" s="13">
        <v>479.77</v>
      </c>
      <c r="I47" s="13">
        <v>460.49</v>
      </c>
      <c r="J47" s="13">
        <v>460.49</v>
      </c>
      <c r="K47" s="13">
        <v>441.62</v>
      </c>
      <c r="L47" s="13">
        <v>441.62</v>
      </c>
      <c r="M47" s="13">
        <v>442.42</v>
      </c>
      <c r="N47" s="13">
        <v>442.42</v>
      </c>
      <c r="O47" s="13">
        <v>424.61</v>
      </c>
      <c r="P47" s="13">
        <v>424.61</v>
      </c>
      <c r="Q47" s="13">
        <v>422.52</v>
      </c>
      <c r="R47" s="13">
        <v>422.52</v>
      </c>
      <c r="S47" s="13">
        <v>417.63</v>
      </c>
      <c r="T47" s="13">
        <v>417.63</v>
      </c>
      <c r="U47" s="13">
        <v>455.84</v>
      </c>
      <c r="V47" s="13">
        <v>455.84</v>
      </c>
      <c r="W47" s="13">
        <v>470.06</v>
      </c>
      <c r="X47" s="13">
        <v>470.06</v>
      </c>
      <c r="Y47" s="13">
        <v>420.25</v>
      </c>
      <c r="Z47" s="13">
        <v>420.25</v>
      </c>
      <c r="AA47" s="13">
        <v>380.61</v>
      </c>
      <c r="AB47" s="13">
        <v>380.61</v>
      </c>
      <c r="AC47" s="13">
        <v>601.29999999999995</v>
      </c>
      <c r="AD47" s="13">
        <v>601.29999999999995</v>
      </c>
      <c r="AE47" s="13">
        <v>700.34</v>
      </c>
      <c r="AF47" s="13">
        <v>700.34</v>
      </c>
      <c r="AG47" s="13">
        <v>710.15</v>
      </c>
      <c r="AH47" s="13">
        <v>710.15</v>
      </c>
      <c r="AI47" s="13">
        <v>529.71</v>
      </c>
      <c r="AJ47" s="13">
        <v>529.71</v>
      </c>
      <c r="AK47" s="13">
        <v>616.97</v>
      </c>
      <c r="AL47" s="13">
        <v>616.97</v>
      </c>
      <c r="AM47" s="13">
        <v>625.61</v>
      </c>
      <c r="AN47" s="13">
        <v>625.61</v>
      </c>
      <c r="AO47" s="13">
        <v>518.96</v>
      </c>
      <c r="AP47" s="13">
        <v>518.96</v>
      </c>
      <c r="AQ47" s="13">
        <v>604.45000000000005</v>
      </c>
      <c r="AR47" s="13">
        <v>604.45000000000005</v>
      </c>
      <c r="AS47" s="13">
        <v>612.91999999999996</v>
      </c>
      <c r="AT47" s="13">
        <v>612.91999999999996</v>
      </c>
      <c r="AU47" s="13">
        <v>498.03</v>
      </c>
      <c r="AV47" s="13">
        <v>498.03</v>
      </c>
      <c r="AW47" s="13">
        <v>580.07000000000005</v>
      </c>
      <c r="AX47" s="13">
        <v>580.07000000000005</v>
      </c>
      <c r="AY47" s="13">
        <v>588.19000000000005</v>
      </c>
      <c r="AZ47" s="13">
        <v>588.19000000000005</v>
      </c>
      <c r="BA47" s="13">
        <v>477.56</v>
      </c>
      <c r="BB47" s="13">
        <v>477.56</v>
      </c>
      <c r="BC47" s="13">
        <v>556.24</v>
      </c>
      <c r="BD47" s="13">
        <v>556.24</v>
      </c>
      <c r="BE47" s="13">
        <v>564.01</v>
      </c>
      <c r="BF47" s="13">
        <v>564.01</v>
      </c>
      <c r="BG47" s="13">
        <v>478.43</v>
      </c>
      <c r="BH47" s="13">
        <v>478.43</v>
      </c>
      <c r="BI47" s="13">
        <v>557.24</v>
      </c>
      <c r="BJ47" s="13">
        <v>557.24</v>
      </c>
      <c r="BK47" s="13">
        <v>565.03</v>
      </c>
      <c r="BL47" s="13">
        <v>565.03</v>
      </c>
      <c r="BM47" s="13">
        <v>459.1</v>
      </c>
      <c r="BN47" s="13">
        <v>459.1</v>
      </c>
      <c r="BO47" s="13">
        <v>534.72</v>
      </c>
      <c r="BP47" s="13">
        <v>534.72</v>
      </c>
      <c r="BQ47" s="13">
        <v>542.20000000000005</v>
      </c>
      <c r="BR47" s="13">
        <v>542.20000000000005</v>
      </c>
      <c r="BS47" s="13">
        <v>456.82</v>
      </c>
      <c r="BT47" s="13">
        <v>456.82</v>
      </c>
      <c r="BU47" s="13">
        <v>532.07000000000005</v>
      </c>
      <c r="BV47" s="13">
        <v>532.07000000000005</v>
      </c>
      <c r="BW47" s="13">
        <v>539.51</v>
      </c>
      <c r="BX47" s="13">
        <v>539.51</v>
      </c>
      <c r="BY47" s="13">
        <v>451.51</v>
      </c>
      <c r="BZ47" s="13">
        <v>451.51</v>
      </c>
      <c r="CA47" s="13">
        <v>525.89</v>
      </c>
      <c r="CB47" s="13">
        <v>525.89</v>
      </c>
      <c r="CC47" s="13">
        <v>533.25</v>
      </c>
      <c r="CD47" s="13">
        <v>533.25</v>
      </c>
      <c r="CE47" s="13">
        <v>492.99</v>
      </c>
      <c r="CF47" s="13">
        <v>492.99</v>
      </c>
      <c r="CG47" s="13">
        <v>574.20000000000005</v>
      </c>
      <c r="CH47" s="13">
        <v>574.20000000000005</v>
      </c>
      <c r="CI47" s="13">
        <v>582.24</v>
      </c>
      <c r="CJ47" s="13">
        <v>582.24</v>
      </c>
      <c r="CK47" s="13">
        <v>508.43</v>
      </c>
      <c r="CL47" s="13">
        <v>508.43</v>
      </c>
      <c r="CM47" s="13">
        <v>592.17999999999995</v>
      </c>
      <c r="CN47" s="13">
        <v>592.17999999999995</v>
      </c>
      <c r="CO47" s="13">
        <v>600.48</v>
      </c>
      <c r="CP47" s="13">
        <v>600.48</v>
      </c>
      <c r="CQ47" s="13">
        <v>454.36</v>
      </c>
      <c r="CR47" s="13">
        <v>454.36</v>
      </c>
      <c r="CS47" s="13">
        <v>529.21</v>
      </c>
      <c r="CT47" s="13">
        <v>529.21</v>
      </c>
      <c r="CU47" s="13">
        <v>536.61</v>
      </c>
      <c r="CV47" s="13">
        <v>536.61</v>
      </c>
      <c r="CW47" s="13">
        <v>411.32</v>
      </c>
      <c r="CX47" s="13">
        <v>411.32</v>
      </c>
      <c r="CY47" s="13">
        <v>479.08</v>
      </c>
      <c r="CZ47" s="13">
        <v>479.08</v>
      </c>
      <c r="DA47" s="13">
        <v>485.78</v>
      </c>
      <c r="DB47" s="13">
        <v>485.78</v>
      </c>
      <c r="DC47" s="13">
        <v>601.29999999999995</v>
      </c>
      <c r="DD47" s="13">
        <v>601.29999999999995</v>
      </c>
      <c r="DE47" s="13">
        <v>700.34</v>
      </c>
      <c r="DF47" s="13">
        <v>700.34</v>
      </c>
      <c r="DG47" s="13">
        <v>710.15</v>
      </c>
      <c r="DH47" s="13">
        <v>710.15</v>
      </c>
      <c r="DI47" s="13">
        <v>751.63</v>
      </c>
      <c r="DJ47" s="33">
        <v>751.63</v>
      </c>
      <c r="DK47" s="13">
        <v>529.71</v>
      </c>
      <c r="DL47" s="13">
        <v>529.71</v>
      </c>
      <c r="DM47" s="13">
        <v>616.97</v>
      </c>
      <c r="DN47" s="13">
        <v>616.97</v>
      </c>
      <c r="DO47" s="13">
        <v>625.61</v>
      </c>
      <c r="DP47" s="13">
        <v>625.61</v>
      </c>
      <c r="DQ47" s="13">
        <v>662.16</v>
      </c>
      <c r="DR47" s="13">
        <v>662.16</v>
      </c>
      <c r="DS47" s="13">
        <v>518.96</v>
      </c>
      <c r="DT47" s="13">
        <v>518.96</v>
      </c>
      <c r="DU47" s="13">
        <v>604.45000000000005</v>
      </c>
      <c r="DV47" s="13">
        <v>604.45000000000005</v>
      </c>
      <c r="DW47" s="13">
        <v>612.91999999999996</v>
      </c>
      <c r="DX47" s="13">
        <v>612.91999999999996</v>
      </c>
      <c r="DY47" s="13">
        <v>648.72</v>
      </c>
      <c r="DZ47" s="13">
        <v>648.72</v>
      </c>
      <c r="EA47" s="13">
        <v>498.03</v>
      </c>
      <c r="EB47" s="13">
        <v>498.03</v>
      </c>
      <c r="EC47" s="13">
        <v>580.07000000000005</v>
      </c>
      <c r="ED47" s="13">
        <v>580.07000000000005</v>
      </c>
      <c r="EE47" s="13">
        <v>588.19000000000005</v>
      </c>
      <c r="EF47" s="13">
        <v>588.19000000000005</v>
      </c>
      <c r="EG47" s="13">
        <v>622.54999999999995</v>
      </c>
      <c r="EH47" s="13">
        <v>622.54999999999995</v>
      </c>
      <c r="EI47" s="13">
        <v>477.56</v>
      </c>
      <c r="EJ47" s="13">
        <v>477.56</v>
      </c>
      <c r="EK47" s="13">
        <v>556.24</v>
      </c>
      <c r="EL47" s="13">
        <v>556.24</v>
      </c>
      <c r="EM47" s="13">
        <v>564.01</v>
      </c>
      <c r="EN47" s="13">
        <v>564.01</v>
      </c>
      <c r="EO47" s="13">
        <v>596.97</v>
      </c>
      <c r="EP47" s="13">
        <v>596.97</v>
      </c>
      <c r="EQ47" s="13">
        <v>478.43</v>
      </c>
      <c r="ER47" s="13">
        <v>478.43</v>
      </c>
      <c r="ES47" s="13">
        <v>557.24</v>
      </c>
      <c r="ET47" s="13">
        <v>557.24</v>
      </c>
      <c r="EU47" s="13">
        <v>565.03</v>
      </c>
      <c r="EV47" s="13">
        <v>565.03</v>
      </c>
      <c r="EW47" s="13">
        <v>598.04</v>
      </c>
      <c r="EX47" s="13">
        <v>598.04</v>
      </c>
      <c r="EY47" s="13">
        <v>459.1</v>
      </c>
      <c r="EZ47" s="13">
        <v>459.1</v>
      </c>
      <c r="FA47" s="13">
        <v>534.72</v>
      </c>
      <c r="FB47" s="13">
        <v>534.72</v>
      </c>
      <c r="FC47" s="13">
        <v>542.20000000000005</v>
      </c>
      <c r="FD47" s="13">
        <v>542.20000000000005</v>
      </c>
      <c r="FE47" s="13">
        <v>573.87</v>
      </c>
      <c r="FF47" s="13">
        <v>573.87</v>
      </c>
      <c r="FG47" s="13">
        <v>456.82</v>
      </c>
      <c r="FH47" s="13">
        <v>456.82</v>
      </c>
      <c r="FI47" s="13">
        <v>532.07000000000005</v>
      </c>
      <c r="FJ47" s="13">
        <v>532.07000000000005</v>
      </c>
      <c r="FK47" s="13">
        <v>539.51</v>
      </c>
      <c r="FL47" s="13">
        <v>539.51</v>
      </c>
      <c r="FM47" s="13">
        <v>571.04</v>
      </c>
      <c r="FN47" s="13">
        <v>571.04</v>
      </c>
      <c r="FO47" s="13">
        <v>451.51</v>
      </c>
      <c r="FP47" s="13">
        <v>451.51</v>
      </c>
      <c r="FQ47" s="13">
        <v>525.89</v>
      </c>
      <c r="FR47" s="13">
        <v>525.89</v>
      </c>
      <c r="FS47" s="13">
        <v>533.25</v>
      </c>
      <c r="FT47" s="13">
        <v>533.25</v>
      </c>
      <c r="FU47" s="13">
        <v>564.4</v>
      </c>
      <c r="FV47" s="13">
        <v>564.4</v>
      </c>
      <c r="FW47" s="13">
        <v>492.99</v>
      </c>
      <c r="FX47" s="13">
        <v>492.99</v>
      </c>
      <c r="FY47" s="13">
        <v>574.20000000000005</v>
      </c>
      <c r="FZ47" s="13">
        <v>574.20000000000005</v>
      </c>
      <c r="GA47" s="13">
        <v>582.24</v>
      </c>
      <c r="GB47" s="13">
        <v>582.24</v>
      </c>
      <c r="GC47" s="13">
        <v>616.24</v>
      </c>
      <c r="GD47" s="13">
        <v>616.24</v>
      </c>
      <c r="GE47" s="13">
        <v>508.43</v>
      </c>
      <c r="GF47" s="13">
        <v>508.43</v>
      </c>
      <c r="GG47" s="13">
        <v>592.17999999999995</v>
      </c>
      <c r="GH47" s="13">
        <v>592.17999999999995</v>
      </c>
      <c r="GI47" s="13">
        <v>600.48</v>
      </c>
      <c r="GJ47" s="13">
        <v>600.48</v>
      </c>
      <c r="GK47" s="13">
        <v>635.54999999999995</v>
      </c>
      <c r="GL47" s="13">
        <v>635.54999999999995</v>
      </c>
      <c r="GM47" s="13">
        <v>454.36</v>
      </c>
      <c r="GN47" s="13">
        <v>454.36</v>
      </c>
      <c r="GO47" s="13">
        <v>529.21</v>
      </c>
      <c r="GP47" s="13">
        <v>529.21</v>
      </c>
      <c r="GQ47" s="13">
        <v>536.61</v>
      </c>
      <c r="GR47" s="13">
        <v>536.61</v>
      </c>
      <c r="GS47" s="13">
        <v>567.96</v>
      </c>
      <c r="GT47" s="13">
        <v>567.96</v>
      </c>
      <c r="GU47" s="13">
        <v>411.32</v>
      </c>
      <c r="GV47" s="13">
        <v>411.32</v>
      </c>
      <c r="GW47" s="13">
        <v>479.08</v>
      </c>
      <c r="GX47" s="13">
        <v>479.08</v>
      </c>
      <c r="GY47" s="13">
        <v>485.78</v>
      </c>
      <c r="GZ47" s="13">
        <v>485.78</v>
      </c>
      <c r="HA47" s="13">
        <v>514.16999999999996</v>
      </c>
      <c r="HB47" s="13">
        <v>514.16999999999996</v>
      </c>
      <c r="HC47" s="13">
        <v>700.34</v>
      </c>
      <c r="HD47" s="13">
        <v>700.34</v>
      </c>
      <c r="HE47" s="13">
        <v>616.97</v>
      </c>
      <c r="HF47" s="13">
        <v>616.97</v>
      </c>
      <c r="HG47" s="13">
        <v>604.45000000000005</v>
      </c>
      <c r="HH47" s="13">
        <v>604.45000000000005</v>
      </c>
      <c r="HI47" s="13">
        <v>580.07000000000005</v>
      </c>
      <c r="HJ47" s="13">
        <v>580.07000000000005</v>
      </c>
      <c r="HK47" s="13">
        <v>556.24</v>
      </c>
      <c r="HL47" s="13">
        <v>556.24</v>
      </c>
      <c r="HM47" s="13">
        <v>557.24</v>
      </c>
      <c r="HN47" s="13">
        <v>557.24</v>
      </c>
      <c r="HO47" s="13">
        <v>534.72</v>
      </c>
      <c r="HP47" s="13">
        <v>534.72</v>
      </c>
      <c r="HQ47" s="13">
        <v>532.07000000000005</v>
      </c>
      <c r="HR47" s="13">
        <v>532.07000000000005</v>
      </c>
      <c r="HS47" s="13">
        <v>525.89</v>
      </c>
      <c r="HT47" s="13">
        <v>525.89</v>
      </c>
      <c r="HU47" s="13">
        <v>574.20000000000005</v>
      </c>
      <c r="HV47" s="13">
        <v>574.20000000000005</v>
      </c>
      <c r="HW47" s="13">
        <v>592.17999999999995</v>
      </c>
      <c r="HX47" s="13">
        <v>592.17999999999995</v>
      </c>
      <c r="HY47" s="13">
        <v>529.21</v>
      </c>
      <c r="HZ47" s="13">
        <v>529.21</v>
      </c>
      <c r="IA47" s="13">
        <v>479.08</v>
      </c>
      <c r="IB47" s="13">
        <v>479.08</v>
      </c>
    </row>
    <row r="48" spans="2:236" x14ac:dyDescent="0.35">
      <c r="B48" s="12">
        <v>43</v>
      </c>
      <c r="C48" s="13">
        <v>569.02</v>
      </c>
      <c r="D48" s="13">
        <v>569.02</v>
      </c>
      <c r="E48" s="13">
        <v>501.49</v>
      </c>
      <c r="F48" s="13">
        <v>501.49</v>
      </c>
      <c r="G48" s="13">
        <v>491.36</v>
      </c>
      <c r="H48" s="13">
        <v>491.36</v>
      </c>
      <c r="I48" s="13">
        <v>471.61</v>
      </c>
      <c r="J48" s="13">
        <v>471.61</v>
      </c>
      <c r="K48" s="13">
        <v>452.29</v>
      </c>
      <c r="L48" s="13">
        <v>452.29</v>
      </c>
      <c r="M48" s="13">
        <v>453.1</v>
      </c>
      <c r="N48" s="13">
        <v>453.1</v>
      </c>
      <c r="O48" s="13">
        <v>434.86</v>
      </c>
      <c r="P48" s="13">
        <v>434.86</v>
      </c>
      <c r="Q48" s="13">
        <v>432.72</v>
      </c>
      <c r="R48" s="13">
        <v>432.72</v>
      </c>
      <c r="S48" s="13">
        <v>427.71</v>
      </c>
      <c r="T48" s="13">
        <v>427.71</v>
      </c>
      <c r="U48" s="13">
        <v>466.85</v>
      </c>
      <c r="V48" s="13">
        <v>466.85</v>
      </c>
      <c r="W48" s="13">
        <v>481.41</v>
      </c>
      <c r="X48" s="13">
        <v>481.41</v>
      </c>
      <c r="Y48" s="13">
        <v>430.4</v>
      </c>
      <c r="Z48" s="13">
        <v>430.4</v>
      </c>
      <c r="AA48" s="13">
        <v>389.8</v>
      </c>
      <c r="AB48" s="13">
        <v>389.8</v>
      </c>
      <c r="AC48" s="13">
        <v>615.82000000000005</v>
      </c>
      <c r="AD48" s="13">
        <v>615.82000000000005</v>
      </c>
      <c r="AE48" s="13">
        <v>717.26</v>
      </c>
      <c r="AF48" s="13">
        <v>717.26</v>
      </c>
      <c r="AG48" s="13">
        <v>727.3</v>
      </c>
      <c r="AH48" s="13">
        <v>727.3</v>
      </c>
      <c r="AI48" s="13">
        <v>542.5</v>
      </c>
      <c r="AJ48" s="13">
        <v>542.5</v>
      </c>
      <c r="AK48" s="13">
        <v>631.87</v>
      </c>
      <c r="AL48" s="13">
        <v>631.87</v>
      </c>
      <c r="AM48" s="13">
        <v>640.72</v>
      </c>
      <c r="AN48" s="13">
        <v>640.72</v>
      </c>
      <c r="AO48" s="13">
        <v>531.5</v>
      </c>
      <c r="AP48" s="13">
        <v>531.5</v>
      </c>
      <c r="AQ48" s="13">
        <v>619.04999999999995</v>
      </c>
      <c r="AR48" s="13">
        <v>619.04999999999995</v>
      </c>
      <c r="AS48" s="13">
        <v>627.72</v>
      </c>
      <c r="AT48" s="13">
        <v>627.72</v>
      </c>
      <c r="AU48" s="13">
        <v>510.06</v>
      </c>
      <c r="AV48" s="13">
        <v>510.06</v>
      </c>
      <c r="AW48" s="13">
        <v>594.08000000000004</v>
      </c>
      <c r="AX48" s="13">
        <v>594.08000000000004</v>
      </c>
      <c r="AY48" s="13">
        <v>602.4</v>
      </c>
      <c r="AZ48" s="13">
        <v>602.4</v>
      </c>
      <c r="BA48" s="13">
        <v>489.09</v>
      </c>
      <c r="BB48" s="13">
        <v>489.09</v>
      </c>
      <c r="BC48" s="13">
        <v>569.66999999999996</v>
      </c>
      <c r="BD48" s="13">
        <v>569.66999999999996</v>
      </c>
      <c r="BE48" s="13">
        <v>577.63</v>
      </c>
      <c r="BF48" s="13">
        <v>577.63</v>
      </c>
      <c r="BG48" s="13">
        <v>489.99</v>
      </c>
      <c r="BH48" s="13">
        <v>489.99</v>
      </c>
      <c r="BI48" s="13">
        <v>570.70000000000005</v>
      </c>
      <c r="BJ48" s="13">
        <v>570.70000000000005</v>
      </c>
      <c r="BK48" s="13">
        <v>578.67999999999995</v>
      </c>
      <c r="BL48" s="13">
        <v>578.67999999999995</v>
      </c>
      <c r="BM48" s="13">
        <v>470.19</v>
      </c>
      <c r="BN48" s="13">
        <v>470.19</v>
      </c>
      <c r="BO48" s="13">
        <v>547.63</v>
      </c>
      <c r="BP48" s="13">
        <v>547.63</v>
      </c>
      <c r="BQ48" s="13">
        <v>555.29999999999995</v>
      </c>
      <c r="BR48" s="13">
        <v>555.29999999999995</v>
      </c>
      <c r="BS48" s="13">
        <v>467.85</v>
      </c>
      <c r="BT48" s="13">
        <v>467.85</v>
      </c>
      <c r="BU48" s="13">
        <v>544.91999999999996</v>
      </c>
      <c r="BV48" s="13">
        <v>544.91999999999996</v>
      </c>
      <c r="BW48" s="13">
        <v>552.54</v>
      </c>
      <c r="BX48" s="13">
        <v>552.54</v>
      </c>
      <c r="BY48" s="13">
        <v>462.41</v>
      </c>
      <c r="BZ48" s="13">
        <v>462.41</v>
      </c>
      <c r="CA48" s="13">
        <v>538.59</v>
      </c>
      <c r="CB48" s="13">
        <v>538.59</v>
      </c>
      <c r="CC48" s="13">
        <v>546.12</v>
      </c>
      <c r="CD48" s="13">
        <v>546.12</v>
      </c>
      <c r="CE48" s="13">
        <v>504.9</v>
      </c>
      <c r="CF48" s="13">
        <v>504.9</v>
      </c>
      <c r="CG48" s="13">
        <v>588.07000000000005</v>
      </c>
      <c r="CH48" s="13">
        <v>588.07000000000005</v>
      </c>
      <c r="CI48" s="13">
        <v>596.30999999999995</v>
      </c>
      <c r="CJ48" s="13">
        <v>596.30999999999995</v>
      </c>
      <c r="CK48" s="13">
        <v>520.71</v>
      </c>
      <c r="CL48" s="13">
        <v>520.71</v>
      </c>
      <c r="CM48" s="13">
        <v>606.48</v>
      </c>
      <c r="CN48" s="13">
        <v>606.48</v>
      </c>
      <c r="CO48" s="13">
        <v>614.98</v>
      </c>
      <c r="CP48" s="13">
        <v>614.98</v>
      </c>
      <c r="CQ48" s="13">
        <v>465.33</v>
      </c>
      <c r="CR48" s="13">
        <v>465.33</v>
      </c>
      <c r="CS48" s="13">
        <v>541.99</v>
      </c>
      <c r="CT48" s="13">
        <v>541.99</v>
      </c>
      <c r="CU48" s="13">
        <v>549.57000000000005</v>
      </c>
      <c r="CV48" s="13">
        <v>549.57000000000005</v>
      </c>
      <c r="CW48" s="13">
        <v>421.25</v>
      </c>
      <c r="CX48" s="13">
        <v>421.25</v>
      </c>
      <c r="CY48" s="13">
        <v>490.65</v>
      </c>
      <c r="CZ48" s="13">
        <v>490.65</v>
      </c>
      <c r="DA48" s="13">
        <v>497.52</v>
      </c>
      <c r="DB48" s="13">
        <v>497.52</v>
      </c>
      <c r="DC48" s="13">
        <v>615.82000000000005</v>
      </c>
      <c r="DD48" s="13">
        <v>615.82000000000005</v>
      </c>
      <c r="DE48" s="13">
        <v>717.26</v>
      </c>
      <c r="DF48" s="13">
        <v>717.26</v>
      </c>
      <c r="DG48" s="13">
        <v>727.3</v>
      </c>
      <c r="DH48" s="13">
        <v>727.3</v>
      </c>
      <c r="DI48" s="13">
        <v>769.79</v>
      </c>
      <c r="DJ48" s="33">
        <v>769.79</v>
      </c>
      <c r="DK48" s="13">
        <v>542.5</v>
      </c>
      <c r="DL48" s="13">
        <v>542.5</v>
      </c>
      <c r="DM48" s="13">
        <v>631.87</v>
      </c>
      <c r="DN48" s="13">
        <v>631.87</v>
      </c>
      <c r="DO48" s="13">
        <v>640.72</v>
      </c>
      <c r="DP48" s="13">
        <v>640.72</v>
      </c>
      <c r="DQ48" s="13">
        <v>678.15</v>
      </c>
      <c r="DR48" s="13">
        <v>678.15</v>
      </c>
      <c r="DS48" s="13">
        <v>531.5</v>
      </c>
      <c r="DT48" s="13">
        <v>531.5</v>
      </c>
      <c r="DU48" s="13">
        <v>619.04999999999995</v>
      </c>
      <c r="DV48" s="13">
        <v>619.04999999999995</v>
      </c>
      <c r="DW48" s="13">
        <v>627.72</v>
      </c>
      <c r="DX48" s="13">
        <v>627.72</v>
      </c>
      <c r="DY48" s="13">
        <v>664.39</v>
      </c>
      <c r="DZ48" s="13">
        <v>664.39</v>
      </c>
      <c r="EA48" s="13">
        <v>510.06</v>
      </c>
      <c r="EB48" s="13">
        <v>510.06</v>
      </c>
      <c r="EC48" s="13">
        <v>594.08000000000004</v>
      </c>
      <c r="ED48" s="13">
        <v>594.08000000000004</v>
      </c>
      <c r="EE48" s="13">
        <v>602.4</v>
      </c>
      <c r="EF48" s="13">
        <v>602.4</v>
      </c>
      <c r="EG48" s="13">
        <v>637.59</v>
      </c>
      <c r="EH48" s="13">
        <v>637.59</v>
      </c>
      <c r="EI48" s="13">
        <v>489.09</v>
      </c>
      <c r="EJ48" s="13">
        <v>489.09</v>
      </c>
      <c r="EK48" s="13">
        <v>569.66999999999996</v>
      </c>
      <c r="EL48" s="13">
        <v>569.66999999999996</v>
      </c>
      <c r="EM48" s="13">
        <v>577.63</v>
      </c>
      <c r="EN48" s="13">
        <v>577.63</v>
      </c>
      <c r="EO48" s="13">
        <v>611.38</v>
      </c>
      <c r="EP48" s="13">
        <v>611.38</v>
      </c>
      <c r="EQ48" s="13">
        <v>489.99</v>
      </c>
      <c r="ER48" s="13">
        <v>489.99</v>
      </c>
      <c r="ES48" s="13">
        <v>570.70000000000005</v>
      </c>
      <c r="ET48" s="13">
        <v>570.70000000000005</v>
      </c>
      <c r="EU48" s="13">
        <v>578.67999999999995</v>
      </c>
      <c r="EV48" s="13">
        <v>578.67999999999995</v>
      </c>
      <c r="EW48" s="13">
        <v>612.48</v>
      </c>
      <c r="EX48" s="13">
        <v>612.48</v>
      </c>
      <c r="EY48" s="13">
        <v>470.19</v>
      </c>
      <c r="EZ48" s="13">
        <v>470.19</v>
      </c>
      <c r="FA48" s="13">
        <v>547.63</v>
      </c>
      <c r="FB48" s="13">
        <v>547.63</v>
      </c>
      <c r="FC48" s="13">
        <v>555.29999999999995</v>
      </c>
      <c r="FD48" s="13">
        <v>555.29999999999995</v>
      </c>
      <c r="FE48" s="13">
        <v>587.73</v>
      </c>
      <c r="FF48" s="13">
        <v>587.73</v>
      </c>
      <c r="FG48" s="13">
        <v>467.85</v>
      </c>
      <c r="FH48" s="13">
        <v>467.85</v>
      </c>
      <c r="FI48" s="13">
        <v>544.91999999999996</v>
      </c>
      <c r="FJ48" s="13">
        <v>544.91999999999996</v>
      </c>
      <c r="FK48" s="13">
        <v>552.54</v>
      </c>
      <c r="FL48" s="13">
        <v>552.54</v>
      </c>
      <c r="FM48" s="13">
        <v>584.83000000000004</v>
      </c>
      <c r="FN48" s="13">
        <v>584.83000000000004</v>
      </c>
      <c r="FO48" s="13">
        <v>462.41</v>
      </c>
      <c r="FP48" s="13">
        <v>462.41</v>
      </c>
      <c r="FQ48" s="13">
        <v>538.59</v>
      </c>
      <c r="FR48" s="13">
        <v>538.59</v>
      </c>
      <c r="FS48" s="13">
        <v>546.12</v>
      </c>
      <c r="FT48" s="13">
        <v>546.12</v>
      </c>
      <c r="FU48" s="13">
        <v>578.03</v>
      </c>
      <c r="FV48" s="13">
        <v>578.03</v>
      </c>
      <c r="FW48" s="13">
        <v>504.9</v>
      </c>
      <c r="FX48" s="13">
        <v>504.9</v>
      </c>
      <c r="FY48" s="13">
        <v>588.07000000000005</v>
      </c>
      <c r="FZ48" s="13">
        <v>588.07000000000005</v>
      </c>
      <c r="GA48" s="13">
        <v>596.30999999999995</v>
      </c>
      <c r="GB48" s="13">
        <v>596.30999999999995</v>
      </c>
      <c r="GC48" s="13">
        <v>631.13</v>
      </c>
      <c r="GD48" s="13">
        <v>631.13</v>
      </c>
      <c r="GE48" s="13">
        <v>520.71</v>
      </c>
      <c r="GF48" s="13">
        <v>520.71</v>
      </c>
      <c r="GG48" s="13">
        <v>606.48</v>
      </c>
      <c r="GH48" s="13">
        <v>606.48</v>
      </c>
      <c r="GI48" s="13">
        <v>614.98</v>
      </c>
      <c r="GJ48" s="13">
        <v>614.98</v>
      </c>
      <c r="GK48" s="13">
        <v>650.9</v>
      </c>
      <c r="GL48" s="13">
        <v>650.9</v>
      </c>
      <c r="GM48" s="13">
        <v>465.33</v>
      </c>
      <c r="GN48" s="13">
        <v>465.33</v>
      </c>
      <c r="GO48" s="13">
        <v>541.99</v>
      </c>
      <c r="GP48" s="13">
        <v>541.99</v>
      </c>
      <c r="GQ48" s="13">
        <v>549.57000000000005</v>
      </c>
      <c r="GR48" s="13">
        <v>549.57000000000005</v>
      </c>
      <c r="GS48" s="13">
        <v>581.67999999999995</v>
      </c>
      <c r="GT48" s="13">
        <v>581.67999999999995</v>
      </c>
      <c r="GU48" s="13">
        <v>421.25</v>
      </c>
      <c r="GV48" s="13">
        <v>421.25</v>
      </c>
      <c r="GW48" s="13">
        <v>490.65</v>
      </c>
      <c r="GX48" s="13">
        <v>490.65</v>
      </c>
      <c r="GY48" s="13">
        <v>497.52</v>
      </c>
      <c r="GZ48" s="13">
        <v>497.52</v>
      </c>
      <c r="HA48" s="13">
        <v>526.58000000000004</v>
      </c>
      <c r="HB48" s="13">
        <v>526.58000000000004</v>
      </c>
      <c r="HC48" s="13">
        <v>717.26</v>
      </c>
      <c r="HD48" s="13">
        <v>717.26</v>
      </c>
      <c r="HE48" s="13">
        <v>631.87</v>
      </c>
      <c r="HF48" s="13">
        <v>631.87</v>
      </c>
      <c r="HG48" s="13">
        <v>619.04999999999995</v>
      </c>
      <c r="HH48" s="13">
        <v>619.04999999999995</v>
      </c>
      <c r="HI48" s="13">
        <v>594.08000000000004</v>
      </c>
      <c r="HJ48" s="13">
        <v>594.08000000000004</v>
      </c>
      <c r="HK48" s="13">
        <v>569.66999999999996</v>
      </c>
      <c r="HL48" s="13">
        <v>569.66999999999996</v>
      </c>
      <c r="HM48" s="13">
        <v>570.70000000000005</v>
      </c>
      <c r="HN48" s="13">
        <v>570.70000000000005</v>
      </c>
      <c r="HO48" s="13">
        <v>547.63</v>
      </c>
      <c r="HP48" s="13">
        <v>547.63</v>
      </c>
      <c r="HQ48" s="13">
        <v>544.91999999999996</v>
      </c>
      <c r="HR48" s="13">
        <v>544.91999999999996</v>
      </c>
      <c r="HS48" s="13">
        <v>538.59</v>
      </c>
      <c r="HT48" s="13">
        <v>538.59</v>
      </c>
      <c r="HU48" s="13">
        <v>588.07000000000005</v>
      </c>
      <c r="HV48" s="13">
        <v>588.07000000000005</v>
      </c>
      <c r="HW48" s="13">
        <v>606.48</v>
      </c>
      <c r="HX48" s="13">
        <v>606.48</v>
      </c>
      <c r="HY48" s="13">
        <v>541.99</v>
      </c>
      <c r="HZ48" s="13">
        <v>541.99</v>
      </c>
      <c r="IA48" s="13">
        <v>490.65</v>
      </c>
      <c r="IB48" s="13">
        <v>490.65</v>
      </c>
    </row>
    <row r="49" spans="2:236" x14ac:dyDescent="0.35">
      <c r="B49" s="12">
        <v>44</v>
      </c>
      <c r="C49" s="13">
        <v>585.79</v>
      </c>
      <c r="D49" s="13">
        <v>585.79</v>
      </c>
      <c r="E49" s="13">
        <v>516.28</v>
      </c>
      <c r="F49" s="13">
        <v>516.28</v>
      </c>
      <c r="G49" s="13">
        <v>505.84</v>
      </c>
      <c r="H49" s="13">
        <v>505.84</v>
      </c>
      <c r="I49" s="13">
        <v>485.51</v>
      </c>
      <c r="J49" s="13">
        <v>485.51</v>
      </c>
      <c r="K49" s="13">
        <v>465.62</v>
      </c>
      <c r="L49" s="13">
        <v>465.62</v>
      </c>
      <c r="M49" s="13">
        <v>466.46</v>
      </c>
      <c r="N49" s="13">
        <v>466.46</v>
      </c>
      <c r="O49" s="13">
        <v>447.68</v>
      </c>
      <c r="P49" s="13">
        <v>447.68</v>
      </c>
      <c r="Q49" s="13">
        <v>445.48</v>
      </c>
      <c r="R49" s="13">
        <v>445.48</v>
      </c>
      <c r="S49" s="13">
        <v>440.32</v>
      </c>
      <c r="T49" s="13">
        <v>440.32</v>
      </c>
      <c r="U49" s="13">
        <v>480.61</v>
      </c>
      <c r="V49" s="13">
        <v>480.61</v>
      </c>
      <c r="W49" s="13">
        <v>495.6</v>
      </c>
      <c r="X49" s="13">
        <v>495.6</v>
      </c>
      <c r="Y49" s="13">
        <v>443.09</v>
      </c>
      <c r="Z49" s="13">
        <v>443.09</v>
      </c>
      <c r="AA49" s="13">
        <v>401.29</v>
      </c>
      <c r="AB49" s="13">
        <v>401.29</v>
      </c>
      <c r="AC49" s="13">
        <v>633.97</v>
      </c>
      <c r="AD49" s="13">
        <v>633.97</v>
      </c>
      <c r="AE49" s="13">
        <v>738.4</v>
      </c>
      <c r="AF49" s="13">
        <v>738.4</v>
      </c>
      <c r="AG49" s="13">
        <v>748.74</v>
      </c>
      <c r="AH49" s="13">
        <v>748.74</v>
      </c>
      <c r="AI49" s="13">
        <v>558.49</v>
      </c>
      <c r="AJ49" s="13">
        <v>558.49</v>
      </c>
      <c r="AK49" s="13">
        <v>650.5</v>
      </c>
      <c r="AL49" s="13">
        <v>650.5</v>
      </c>
      <c r="AM49" s="13">
        <v>659.61</v>
      </c>
      <c r="AN49" s="13">
        <v>659.61</v>
      </c>
      <c r="AO49" s="13">
        <v>547.16</v>
      </c>
      <c r="AP49" s="13">
        <v>547.16</v>
      </c>
      <c r="AQ49" s="13">
        <v>637.29999999999995</v>
      </c>
      <c r="AR49" s="13">
        <v>637.29999999999995</v>
      </c>
      <c r="AS49" s="13">
        <v>646.22</v>
      </c>
      <c r="AT49" s="13">
        <v>646.22</v>
      </c>
      <c r="AU49" s="13">
        <v>525.09</v>
      </c>
      <c r="AV49" s="13">
        <v>525.09</v>
      </c>
      <c r="AW49" s="13">
        <v>611.59</v>
      </c>
      <c r="AX49" s="13">
        <v>611.59</v>
      </c>
      <c r="AY49" s="13">
        <v>620.16</v>
      </c>
      <c r="AZ49" s="13">
        <v>620.16</v>
      </c>
      <c r="BA49" s="13">
        <v>503.51</v>
      </c>
      <c r="BB49" s="13">
        <v>503.51</v>
      </c>
      <c r="BC49" s="13">
        <v>586.46</v>
      </c>
      <c r="BD49" s="13">
        <v>586.46</v>
      </c>
      <c r="BE49" s="13">
        <v>594.66</v>
      </c>
      <c r="BF49" s="13">
        <v>594.66</v>
      </c>
      <c r="BG49" s="13">
        <v>504.43</v>
      </c>
      <c r="BH49" s="13">
        <v>504.43</v>
      </c>
      <c r="BI49" s="13">
        <v>587.52</v>
      </c>
      <c r="BJ49" s="13">
        <v>587.52</v>
      </c>
      <c r="BK49" s="13">
        <v>595.74</v>
      </c>
      <c r="BL49" s="13">
        <v>595.74</v>
      </c>
      <c r="BM49" s="13">
        <v>484.05</v>
      </c>
      <c r="BN49" s="13">
        <v>484.05</v>
      </c>
      <c r="BO49" s="13">
        <v>563.77</v>
      </c>
      <c r="BP49" s="13">
        <v>563.77</v>
      </c>
      <c r="BQ49" s="13">
        <v>571.66999999999996</v>
      </c>
      <c r="BR49" s="13">
        <v>571.66999999999996</v>
      </c>
      <c r="BS49" s="13">
        <v>481.64</v>
      </c>
      <c r="BT49" s="13">
        <v>481.64</v>
      </c>
      <c r="BU49" s="13">
        <v>560.98</v>
      </c>
      <c r="BV49" s="13">
        <v>560.98</v>
      </c>
      <c r="BW49" s="13">
        <v>568.83000000000004</v>
      </c>
      <c r="BX49" s="13">
        <v>568.83000000000004</v>
      </c>
      <c r="BY49" s="13">
        <v>476.04</v>
      </c>
      <c r="BZ49" s="13">
        <v>476.04</v>
      </c>
      <c r="CA49" s="13">
        <v>554.47</v>
      </c>
      <c r="CB49" s="13">
        <v>554.47</v>
      </c>
      <c r="CC49" s="13">
        <v>562.22</v>
      </c>
      <c r="CD49" s="13">
        <v>562.22</v>
      </c>
      <c r="CE49" s="13">
        <v>519.78</v>
      </c>
      <c r="CF49" s="13">
        <v>519.78</v>
      </c>
      <c r="CG49" s="13">
        <v>605.4</v>
      </c>
      <c r="CH49" s="13">
        <v>605.4</v>
      </c>
      <c r="CI49" s="13">
        <v>613.88</v>
      </c>
      <c r="CJ49" s="13">
        <v>613.88</v>
      </c>
      <c r="CK49" s="13">
        <v>536.05999999999995</v>
      </c>
      <c r="CL49" s="13">
        <v>536.05999999999995</v>
      </c>
      <c r="CM49" s="13">
        <v>624.36</v>
      </c>
      <c r="CN49" s="13">
        <v>624.36</v>
      </c>
      <c r="CO49" s="13">
        <v>633.11</v>
      </c>
      <c r="CP49" s="13">
        <v>633.11</v>
      </c>
      <c r="CQ49" s="13">
        <v>479.05</v>
      </c>
      <c r="CR49" s="13">
        <v>479.05</v>
      </c>
      <c r="CS49" s="13">
        <v>557.96</v>
      </c>
      <c r="CT49" s="13">
        <v>557.96</v>
      </c>
      <c r="CU49" s="13">
        <v>565.77</v>
      </c>
      <c r="CV49" s="13">
        <v>565.77</v>
      </c>
      <c r="CW49" s="13">
        <v>433.67</v>
      </c>
      <c r="CX49" s="13">
        <v>433.67</v>
      </c>
      <c r="CY49" s="13">
        <v>505.11</v>
      </c>
      <c r="CZ49" s="13">
        <v>505.11</v>
      </c>
      <c r="DA49" s="13">
        <v>512.17999999999995</v>
      </c>
      <c r="DB49" s="13">
        <v>512.17999999999995</v>
      </c>
      <c r="DC49" s="13">
        <v>633.97</v>
      </c>
      <c r="DD49" s="13">
        <v>633.97</v>
      </c>
      <c r="DE49" s="13">
        <v>738.4</v>
      </c>
      <c r="DF49" s="13">
        <v>738.4</v>
      </c>
      <c r="DG49" s="13">
        <v>748.74</v>
      </c>
      <c r="DH49" s="13">
        <v>748.74</v>
      </c>
      <c r="DI49" s="13">
        <v>792.48</v>
      </c>
      <c r="DJ49" s="33">
        <v>792.48</v>
      </c>
      <c r="DK49" s="13">
        <v>558.49</v>
      </c>
      <c r="DL49" s="13">
        <v>558.49</v>
      </c>
      <c r="DM49" s="13">
        <v>650.5</v>
      </c>
      <c r="DN49" s="13">
        <v>650.5</v>
      </c>
      <c r="DO49" s="13">
        <v>659.61</v>
      </c>
      <c r="DP49" s="13">
        <v>659.61</v>
      </c>
      <c r="DQ49" s="13">
        <v>698.14</v>
      </c>
      <c r="DR49" s="13">
        <v>698.14</v>
      </c>
      <c r="DS49" s="13">
        <v>547.16</v>
      </c>
      <c r="DT49" s="13">
        <v>547.16</v>
      </c>
      <c r="DU49" s="13">
        <v>637.29999999999995</v>
      </c>
      <c r="DV49" s="13">
        <v>637.29999999999995</v>
      </c>
      <c r="DW49" s="13">
        <v>646.22</v>
      </c>
      <c r="DX49" s="13">
        <v>646.22</v>
      </c>
      <c r="DY49" s="13">
        <v>683.97</v>
      </c>
      <c r="DZ49" s="13">
        <v>683.97</v>
      </c>
      <c r="EA49" s="13">
        <v>525.09</v>
      </c>
      <c r="EB49" s="13">
        <v>525.09</v>
      </c>
      <c r="EC49" s="13">
        <v>611.59</v>
      </c>
      <c r="ED49" s="13">
        <v>611.59</v>
      </c>
      <c r="EE49" s="13">
        <v>620.16</v>
      </c>
      <c r="EF49" s="13">
        <v>620.16</v>
      </c>
      <c r="EG49" s="13">
        <v>656.38</v>
      </c>
      <c r="EH49" s="13">
        <v>656.38</v>
      </c>
      <c r="EI49" s="13">
        <v>503.51</v>
      </c>
      <c r="EJ49" s="13">
        <v>503.51</v>
      </c>
      <c r="EK49" s="13">
        <v>586.46</v>
      </c>
      <c r="EL49" s="13">
        <v>586.46</v>
      </c>
      <c r="EM49" s="13">
        <v>594.66</v>
      </c>
      <c r="EN49" s="13">
        <v>594.66</v>
      </c>
      <c r="EO49" s="13">
        <v>629.4</v>
      </c>
      <c r="EP49" s="13">
        <v>629.4</v>
      </c>
      <c r="EQ49" s="13">
        <v>504.43</v>
      </c>
      <c r="ER49" s="13">
        <v>504.43</v>
      </c>
      <c r="ES49" s="13">
        <v>587.52</v>
      </c>
      <c r="ET49" s="13">
        <v>587.52</v>
      </c>
      <c r="EU49" s="13">
        <v>595.74</v>
      </c>
      <c r="EV49" s="13">
        <v>595.74</v>
      </c>
      <c r="EW49" s="13">
        <v>630.54</v>
      </c>
      <c r="EX49" s="13">
        <v>630.54</v>
      </c>
      <c r="EY49" s="13">
        <v>484.05</v>
      </c>
      <c r="EZ49" s="13">
        <v>484.05</v>
      </c>
      <c r="FA49" s="13">
        <v>563.77</v>
      </c>
      <c r="FB49" s="13">
        <v>563.77</v>
      </c>
      <c r="FC49" s="13">
        <v>571.66999999999996</v>
      </c>
      <c r="FD49" s="13">
        <v>571.66999999999996</v>
      </c>
      <c r="FE49" s="13">
        <v>605.04999999999995</v>
      </c>
      <c r="FF49" s="13">
        <v>605.04999999999995</v>
      </c>
      <c r="FG49" s="13">
        <v>481.64</v>
      </c>
      <c r="FH49" s="13">
        <v>481.64</v>
      </c>
      <c r="FI49" s="13">
        <v>560.98</v>
      </c>
      <c r="FJ49" s="13">
        <v>560.98</v>
      </c>
      <c r="FK49" s="13">
        <v>568.83000000000004</v>
      </c>
      <c r="FL49" s="13">
        <v>568.83000000000004</v>
      </c>
      <c r="FM49" s="13">
        <v>602.07000000000005</v>
      </c>
      <c r="FN49" s="13">
        <v>602.07000000000005</v>
      </c>
      <c r="FO49" s="13">
        <v>476.04</v>
      </c>
      <c r="FP49" s="13">
        <v>476.04</v>
      </c>
      <c r="FQ49" s="13">
        <v>554.47</v>
      </c>
      <c r="FR49" s="13">
        <v>554.47</v>
      </c>
      <c r="FS49" s="13">
        <v>562.22</v>
      </c>
      <c r="FT49" s="13">
        <v>562.22</v>
      </c>
      <c r="FU49" s="13">
        <v>595.07000000000005</v>
      </c>
      <c r="FV49" s="13">
        <v>595.07000000000005</v>
      </c>
      <c r="FW49" s="13">
        <v>519.78</v>
      </c>
      <c r="FX49" s="13">
        <v>519.78</v>
      </c>
      <c r="FY49" s="13">
        <v>605.4</v>
      </c>
      <c r="FZ49" s="13">
        <v>605.4</v>
      </c>
      <c r="GA49" s="13">
        <v>613.88</v>
      </c>
      <c r="GB49" s="13">
        <v>613.88</v>
      </c>
      <c r="GC49" s="13">
        <v>649.73</v>
      </c>
      <c r="GD49" s="13">
        <v>649.73</v>
      </c>
      <c r="GE49" s="13">
        <v>536.05999999999995</v>
      </c>
      <c r="GF49" s="13">
        <v>536.05999999999995</v>
      </c>
      <c r="GG49" s="13">
        <v>624.36</v>
      </c>
      <c r="GH49" s="13">
        <v>624.36</v>
      </c>
      <c r="GI49" s="13">
        <v>633.11</v>
      </c>
      <c r="GJ49" s="13">
        <v>633.11</v>
      </c>
      <c r="GK49" s="13">
        <v>670.09</v>
      </c>
      <c r="GL49" s="13">
        <v>670.09</v>
      </c>
      <c r="GM49" s="13">
        <v>479.05</v>
      </c>
      <c r="GN49" s="13">
        <v>479.05</v>
      </c>
      <c r="GO49" s="13">
        <v>557.96</v>
      </c>
      <c r="GP49" s="13">
        <v>557.96</v>
      </c>
      <c r="GQ49" s="13">
        <v>565.77</v>
      </c>
      <c r="GR49" s="13">
        <v>565.77</v>
      </c>
      <c r="GS49" s="13">
        <v>598.82000000000005</v>
      </c>
      <c r="GT49" s="13">
        <v>598.82000000000005</v>
      </c>
      <c r="GU49" s="13">
        <v>433.67</v>
      </c>
      <c r="GV49" s="13">
        <v>433.67</v>
      </c>
      <c r="GW49" s="13">
        <v>505.11</v>
      </c>
      <c r="GX49" s="13">
        <v>505.11</v>
      </c>
      <c r="GY49" s="13">
        <v>512.17999999999995</v>
      </c>
      <c r="GZ49" s="13">
        <v>512.17999999999995</v>
      </c>
      <c r="HA49" s="13">
        <v>542.11</v>
      </c>
      <c r="HB49" s="13">
        <v>542.11</v>
      </c>
      <c r="HC49" s="13">
        <v>738.4</v>
      </c>
      <c r="HD49" s="13">
        <v>738.4</v>
      </c>
      <c r="HE49" s="13">
        <v>650.5</v>
      </c>
      <c r="HF49" s="13">
        <v>650.5</v>
      </c>
      <c r="HG49" s="13">
        <v>637.29999999999995</v>
      </c>
      <c r="HH49" s="13">
        <v>637.29999999999995</v>
      </c>
      <c r="HI49" s="13">
        <v>611.59</v>
      </c>
      <c r="HJ49" s="13">
        <v>611.59</v>
      </c>
      <c r="HK49" s="13">
        <v>586.46</v>
      </c>
      <c r="HL49" s="13">
        <v>586.46</v>
      </c>
      <c r="HM49" s="13">
        <v>587.52</v>
      </c>
      <c r="HN49" s="13">
        <v>587.52</v>
      </c>
      <c r="HO49" s="13">
        <v>563.77</v>
      </c>
      <c r="HP49" s="13">
        <v>563.77</v>
      </c>
      <c r="HQ49" s="13">
        <v>560.98</v>
      </c>
      <c r="HR49" s="13">
        <v>560.98</v>
      </c>
      <c r="HS49" s="13">
        <v>554.47</v>
      </c>
      <c r="HT49" s="13">
        <v>554.47</v>
      </c>
      <c r="HU49" s="13">
        <v>605.4</v>
      </c>
      <c r="HV49" s="13">
        <v>605.4</v>
      </c>
      <c r="HW49" s="13">
        <v>624.36</v>
      </c>
      <c r="HX49" s="13">
        <v>624.36</v>
      </c>
      <c r="HY49" s="13">
        <v>557.96</v>
      </c>
      <c r="HZ49" s="13">
        <v>557.96</v>
      </c>
      <c r="IA49" s="13">
        <v>505.11</v>
      </c>
      <c r="IB49" s="13">
        <v>505.11</v>
      </c>
    </row>
    <row r="50" spans="2:236" x14ac:dyDescent="0.35">
      <c r="B50" s="12">
        <v>45</v>
      </c>
      <c r="C50" s="13">
        <v>605.5</v>
      </c>
      <c r="D50" s="13">
        <v>605.5</v>
      </c>
      <c r="E50" s="13">
        <v>533.64</v>
      </c>
      <c r="F50" s="13">
        <v>533.64</v>
      </c>
      <c r="G50" s="13">
        <v>522.86</v>
      </c>
      <c r="H50" s="13">
        <v>522.86</v>
      </c>
      <c r="I50" s="13">
        <v>501.85</v>
      </c>
      <c r="J50" s="13">
        <v>501.85</v>
      </c>
      <c r="K50" s="13">
        <v>481.29</v>
      </c>
      <c r="L50" s="13">
        <v>481.29</v>
      </c>
      <c r="M50" s="13">
        <v>482.15</v>
      </c>
      <c r="N50" s="13">
        <v>482.15</v>
      </c>
      <c r="O50" s="13">
        <v>462.74</v>
      </c>
      <c r="P50" s="13">
        <v>462.74</v>
      </c>
      <c r="Q50" s="13">
        <v>460.46</v>
      </c>
      <c r="R50" s="13">
        <v>460.46</v>
      </c>
      <c r="S50" s="13">
        <v>455.13</v>
      </c>
      <c r="T50" s="13">
        <v>455.13</v>
      </c>
      <c r="U50" s="13">
        <v>496.78</v>
      </c>
      <c r="V50" s="13">
        <v>496.78</v>
      </c>
      <c r="W50" s="13">
        <v>512.27</v>
      </c>
      <c r="X50" s="13">
        <v>512.27</v>
      </c>
      <c r="Y50" s="13">
        <v>457.99</v>
      </c>
      <c r="Z50" s="13">
        <v>457.99</v>
      </c>
      <c r="AA50" s="13">
        <v>414.79</v>
      </c>
      <c r="AB50" s="13">
        <v>414.79</v>
      </c>
      <c r="AC50" s="13">
        <v>655.29999999999995</v>
      </c>
      <c r="AD50" s="13">
        <v>655.29999999999995</v>
      </c>
      <c r="AE50" s="13">
        <v>763.24</v>
      </c>
      <c r="AF50" s="13">
        <v>763.24</v>
      </c>
      <c r="AG50" s="13">
        <v>773.93</v>
      </c>
      <c r="AH50" s="13">
        <v>773.93</v>
      </c>
      <c r="AI50" s="13">
        <v>577.28</v>
      </c>
      <c r="AJ50" s="13">
        <v>577.28</v>
      </c>
      <c r="AK50" s="13">
        <v>672.38</v>
      </c>
      <c r="AL50" s="13">
        <v>672.38</v>
      </c>
      <c r="AM50" s="13">
        <v>681.8</v>
      </c>
      <c r="AN50" s="13">
        <v>681.8</v>
      </c>
      <c r="AO50" s="13">
        <v>565.57000000000005</v>
      </c>
      <c r="AP50" s="13">
        <v>565.57000000000005</v>
      </c>
      <c r="AQ50" s="13">
        <v>658.74</v>
      </c>
      <c r="AR50" s="13">
        <v>658.74</v>
      </c>
      <c r="AS50" s="13">
        <v>667.97</v>
      </c>
      <c r="AT50" s="13">
        <v>667.97</v>
      </c>
      <c r="AU50" s="13">
        <v>542.76</v>
      </c>
      <c r="AV50" s="13">
        <v>542.76</v>
      </c>
      <c r="AW50" s="13">
        <v>632.16999999999996</v>
      </c>
      <c r="AX50" s="13">
        <v>632.16999999999996</v>
      </c>
      <c r="AY50" s="13">
        <v>641.02</v>
      </c>
      <c r="AZ50" s="13">
        <v>641.02</v>
      </c>
      <c r="BA50" s="13">
        <v>520.45000000000005</v>
      </c>
      <c r="BB50" s="13">
        <v>520.45000000000005</v>
      </c>
      <c r="BC50" s="13">
        <v>606.19000000000005</v>
      </c>
      <c r="BD50" s="13">
        <v>606.19000000000005</v>
      </c>
      <c r="BE50" s="13">
        <v>614.66999999999996</v>
      </c>
      <c r="BF50" s="13">
        <v>614.66999999999996</v>
      </c>
      <c r="BG50" s="13">
        <v>521.4</v>
      </c>
      <c r="BH50" s="13">
        <v>521.4</v>
      </c>
      <c r="BI50" s="13">
        <v>607.29</v>
      </c>
      <c r="BJ50" s="13">
        <v>607.29</v>
      </c>
      <c r="BK50" s="13">
        <v>615.78</v>
      </c>
      <c r="BL50" s="13">
        <v>615.78</v>
      </c>
      <c r="BM50" s="13">
        <v>500.33</v>
      </c>
      <c r="BN50" s="13">
        <v>500.33</v>
      </c>
      <c r="BO50" s="13">
        <v>582.74</v>
      </c>
      <c r="BP50" s="13">
        <v>582.74</v>
      </c>
      <c r="BQ50" s="13">
        <v>590.9</v>
      </c>
      <c r="BR50" s="13">
        <v>590.9</v>
      </c>
      <c r="BS50" s="13">
        <v>497.85</v>
      </c>
      <c r="BT50" s="13">
        <v>497.85</v>
      </c>
      <c r="BU50" s="13">
        <v>579.85</v>
      </c>
      <c r="BV50" s="13">
        <v>579.85</v>
      </c>
      <c r="BW50" s="13">
        <v>587.97</v>
      </c>
      <c r="BX50" s="13">
        <v>587.97</v>
      </c>
      <c r="BY50" s="13">
        <v>492.06</v>
      </c>
      <c r="BZ50" s="13">
        <v>492.06</v>
      </c>
      <c r="CA50" s="13">
        <v>573.12</v>
      </c>
      <c r="CB50" s="13">
        <v>573.12</v>
      </c>
      <c r="CC50" s="13">
        <v>581.14</v>
      </c>
      <c r="CD50" s="13">
        <v>581.14</v>
      </c>
      <c r="CE50" s="13">
        <v>537.27</v>
      </c>
      <c r="CF50" s="13">
        <v>537.27</v>
      </c>
      <c r="CG50" s="13">
        <v>625.77</v>
      </c>
      <c r="CH50" s="13">
        <v>625.77</v>
      </c>
      <c r="CI50" s="13">
        <v>634.54</v>
      </c>
      <c r="CJ50" s="13">
        <v>634.54</v>
      </c>
      <c r="CK50" s="13">
        <v>554.09</v>
      </c>
      <c r="CL50" s="13">
        <v>554.09</v>
      </c>
      <c r="CM50" s="13">
        <v>645.37</v>
      </c>
      <c r="CN50" s="13">
        <v>645.37</v>
      </c>
      <c r="CO50" s="13">
        <v>654.41</v>
      </c>
      <c r="CP50" s="13">
        <v>654.41</v>
      </c>
      <c r="CQ50" s="13">
        <v>495.16</v>
      </c>
      <c r="CR50" s="13">
        <v>495.16</v>
      </c>
      <c r="CS50" s="13">
        <v>576.73</v>
      </c>
      <c r="CT50" s="13">
        <v>576.73</v>
      </c>
      <c r="CU50" s="13">
        <v>584.80999999999995</v>
      </c>
      <c r="CV50" s="13">
        <v>584.80999999999995</v>
      </c>
      <c r="CW50" s="13">
        <v>448.26</v>
      </c>
      <c r="CX50" s="13">
        <v>448.26</v>
      </c>
      <c r="CY50" s="13">
        <v>522.11</v>
      </c>
      <c r="CZ50" s="13">
        <v>522.11</v>
      </c>
      <c r="DA50" s="13">
        <v>529.41</v>
      </c>
      <c r="DB50" s="13">
        <v>529.41</v>
      </c>
      <c r="DC50" s="13">
        <v>655.29999999999995</v>
      </c>
      <c r="DD50" s="13">
        <v>655.29999999999995</v>
      </c>
      <c r="DE50" s="13">
        <v>763.24</v>
      </c>
      <c r="DF50" s="13">
        <v>763.24</v>
      </c>
      <c r="DG50" s="13">
        <v>773.93</v>
      </c>
      <c r="DH50" s="13">
        <v>773.93</v>
      </c>
      <c r="DI50" s="13">
        <v>819.14</v>
      </c>
      <c r="DJ50" s="33">
        <v>819.14</v>
      </c>
      <c r="DK50" s="13">
        <v>577.28</v>
      </c>
      <c r="DL50" s="13">
        <v>577.28</v>
      </c>
      <c r="DM50" s="13">
        <v>672.38</v>
      </c>
      <c r="DN50" s="13">
        <v>672.38</v>
      </c>
      <c r="DO50" s="13">
        <v>681.8</v>
      </c>
      <c r="DP50" s="13">
        <v>681.8</v>
      </c>
      <c r="DQ50" s="13">
        <v>721.62</v>
      </c>
      <c r="DR50" s="13">
        <v>721.62</v>
      </c>
      <c r="DS50" s="13">
        <v>565.57000000000005</v>
      </c>
      <c r="DT50" s="13">
        <v>565.57000000000005</v>
      </c>
      <c r="DU50" s="13">
        <v>658.74</v>
      </c>
      <c r="DV50" s="13">
        <v>658.74</v>
      </c>
      <c r="DW50" s="13">
        <v>667.97</v>
      </c>
      <c r="DX50" s="13">
        <v>667.97</v>
      </c>
      <c r="DY50" s="13">
        <v>706.98</v>
      </c>
      <c r="DZ50" s="13">
        <v>706.98</v>
      </c>
      <c r="EA50" s="13">
        <v>542.76</v>
      </c>
      <c r="EB50" s="13">
        <v>542.76</v>
      </c>
      <c r="EC50" s="13">
        <v>632.16999999999996</v>
      </c>
      <c r="ED50" s="13">
        <v>632.16999999999996</v>
      </c>
      <c r="EE50" s="13">
        <v>641.02</v>
      </c>
      <c r="EF50" s="13">
        <v>641.02</v>
      </c>
      <c r="EG50" s="13">
        <v>678.46</v>
      </c>
      <c r="EH50" s="13">
        <v>678.46</v>
      </c>
      <c r="EI50" s="13">
        <v>520.45000000000005</v>
      </c>
      <c r="EJ50" s="13">
        <v>520.45000000000005</v>
      </c>
      <c r="EK50" s="13">
        <v>606.19000000000005</v>
      </c>
      <c r="EL50" s="13">
        <v>606.19000000000005</v>
      </c>
      <c r="EM50" s="13">
        <v>614.66999999999996</v>
      </c>
      <c r="EN50" s="13">
        <v>614.66999999999996</v>
      </c>
      <c r="EO50" s="13">
        <v>650.58000000000004</v>
      </c>
      <c r="EP50" s="13">
        <v>650.58000000000004</v>
      </c>
      <c r="EQ50" s="13">
        <v>521.4</v>
      </c>
      <c r="ER50" s="13">
        <v>521.4</v>
      </c>
      <c r="ES50" s="13">
        <v>607.29</v>
      </c>
      <c r="ET50" s="13">
        <v>607.29</v>
      </c>
      <c r="EU50" s="13">
        <v>615.78</v>
      </c>
      <c r="EV50" s="13">
        <v>615.78</v>
      </c>
      <c r="EW50" s="13">
        <v>651.75</v>
      </c>
      <c r="EX50" s="13">
        <v>651.75</v>
      </c>
      <c r="EY50" s="13">
        <v>500.33</v>
      </c>
      <c r="EZ50" s="13">
        <v>500.33</v>
      </c>
      <c r="FA50" s="13">
        <v>582.74</v>
      </c>
      <c r="FB50" s="13">
        <v>582.74</v>
      </c>
      <c r="FC50" s="13">
        <v>590.9</v>
      </c>
      <c r="FD50" s="13">
        <v>590.9</v>
      </c>
      <c r="FE50" s="13">
        <v>625.41</v>
      </c>
      <c r="FF50" s="13">
        <v>625.41</v>
      </c>
      <c r="FG50" s="13">
        <v>497.85</v>
      </c>
      <c r="FH50" s="13">
        <v>497.85</v>
      </c>
      <c r="FI50" s="13">
        <v>579.85</v>
      </c>
      <c r="FJ50" s="13">
        <v>579.85</v>
      </c>
      <c r="FK50" s="13">
        <v>587.97</v>
      </c>
      <c r="FL50" s="13">
        <v>587.97</v>
      </c>
      <c r="FM50" s="13">
        <v>622.32000000000005</v>
      </c>
      <c r="FN50" s="13">
        <v>622.32000000000005</v>
      </c>
      <c r="FO50" s="13">
        <v>492.06</v>
      </c>
      <c r="FP50" s="13">
        <v>492.06</v>
      </c>
      <c r="FQ50" s="13">
        <v>573.12</v>
      </c>
      <c r="FR50" s="13">
        <v>573.12</v>
      </c>
      <c r="FS50" s="13">
        <v>581.14</v>
      </c>
      <c r="FT50" s="13">
        <v>581.14</v>
      </c>
      <c r="FU50" s="13">
        <v>615.09</v>
      </c>
      <c r="FV50" s="13">
        <v>615.09</v>
      </c>
      <c r="FW50" s="13">
        <v>537.27</v>
      </c>
      <c r="FX50" s="13">
        <v>537.27</v>
      </c>
      <c r="FY50" s="13">
        <v>625.77</v>
      </c>
      <c r="FZ50" s="13">
        <v>625.77</v>
      </c>
      <c r="GA50" s="13">
        <v>634.54</v>
      </c>
      <c r="GB50" s="13">
        <v>634.54</v>
      </c>
      <c r="GC50" s="13">
        <v>671.59</v>
      </c>
      <c r="GD50" s="13">
        <v>671.59</v>
      </c>
      <c r="GE50" s="13">
        <v>554.09</v>
      </c>
      <c r="GF50" s="13">
        <v>554.09</v>
      </c>
      <c r="GG50" s="13">
        <v>645.37</v>
      </c>
      <c r="GH50" s="13">
        <v>645.37</v>
      </c>
      <c r="GI50" s="13">
        <v>654.41</v>
      </c>
      <c r="GJ50" s="13">
        <v>654.41</v>
      </c>
      <c r="GK50" s="13">
        <v>692.63</v>
      </c>
      <c r="GL50" s="13">
        <v>692.63</v>
      </c>
      <c r="GM50" s="13">
        <v>495.16</v>
      </c>
      <c r="GN50" s="13">
        <v>495.16</v>
      </c>
      <c r="GO50" s="13">
        <v>576.73</v>
      </c>
      <c r="GP50" s="13">
        <v>576.73</v>
      </c>
      <c r="GQ50" s="13">
        <v>584.80999999999995</v>
      </c>
      <c r="GR50" s="13">
        <v>584.80999999999995</v>
      </c>
      <c r="GS50" s="13">
        <v>618.97</v>
      </c>
      <c r="GT50" s="13">
        <v>618.97</v>
      </c>
      <c r="GU50" s="13">
        <v>448.26</v>
      </c>
      <c r="GV50" s="13">
        <v>448.26</v>
      </c>
      <c r="GW50" s="13">
        <v>522.11</v>
      </c>
      <c r="GX50" s="13">
        <v>522.11</v>
      </c>
      <c r="GY50" s="13">
        <v>529.41</v>
      </c>
      <c r="GZ50" s="13">
        <v>529.41</v>
      </c>
      <c r="HA50" s="13">
        <v>560.34</v>
      </c>
      <c r="HB50" s="13">
        <v>560.34</v>
      </c>
      <c r="HC50" s="13">
        <v>763.24</v>
      </c>
      <c r="HD50" s="13">
        <v>763.24</v>
      </c>
      <c r="HE50" s="13">
        <v>672.38</v>
      </c>
      <c r="HF50" s="13">
        <v>672.38</v>
      </c>
      <c r="HG50" s="13">
        <v>658.74</v>
      </c>
      <c r="HH50" s="13">
        <v>658.74</v>
      </c>
      <c r="HI50" s="13">
        <v>632.16999999999996</v>
      </c>
      <c r="HJ50" s="13">
        <v>632.16999999999996</v>
      </c>
      <c r="HK50" s="13">
        <v>606.19000000000005</v>
      </c>
      <c r="HL50" s="13">
        <v>606.19000000000005</v>
      </c>
      <c r="HM50" s="13">
        <v>607.29</v>
      </c>
      <c r="HN50" s="13">
        <v>607.29</v>
      </c>
      <c r="HO50" s="13">
        <v>582.74</v>
      </c>
      <c r="HP50" s="13">
        <v>582.74</v>
      </c>
      <c r="HQ50" s="13">
        <v>579.85</v>
      </c>
      <c r="HR50" s="13">
        <v>579.85</v>
      </c>
      <c r="HS50" s="13">
        <v>573.12</v>
      </c>
      <c r="HT50" s="13">
        <v>573.12</v>
      </c>
      <c r="HU50" s="13">
        <v>625.77</v>
      </c>
      <c r="HV50" s="13">
        <v>625.77</v>
      </c>
      <c r="HW50" s="13">
        <v>645.37</v>
      </c>
      <c r="HX50" s="13">
        <v>645.37</v>
      </c>
      <c r="HY50" s="13">
        <v>576.73</v>
      </c>
      <c r="HZ50" s="13">
        <v>576.73</v>
      </c>
      <c r="IA50" s="13">
        <v>522.11</v>
      </c>
      <c r="IB50" s="13">
        <v>522.11</v>
      </c>
    </row>
    <row r="51" spans="2:236" x14ac:dyDescent="0.35">
      <c r="B51" s="12">
        <v>46</v>
      </c>
      <c r="C51" s="13">
        <v>628.98</v>
      </c>
      <c r="D51" s="13">
        <v>628.98</v>
      </c>
      <c r="E51" s="13">
        <v>554.34</v>
      </c>
      <c r="F51" s="13">
        <v>554.34</v>
      </c>
      <c r="G51" s="13">
        <v>543.14</v>
      </c>
      <c r="H51" s="13">
        <v>543.14</v>
      </c>
      <c r="I51" s="13">
        <v>521.30999999999995</v>
      </c>
      <c r="J51" s="13">
        <v>521.30999999999995</v>
      </c>
      <c r="K51" s="13">
        <v>499.95</v>
      </c>
      <c r="L51" s="13">
        <v>499.95</v>
      </c>
      <c r="M51" s="13">
        <v>500.85</v>
      </c>
      <c r="N51" s="13">
        <v>500.85</v>
      </c>
      <c r="O51" s="13">
        <v>480.69</v>
      </c>
      <c r="P51" s="13">
        <v>480.69</v>
      </c>
      <c r="Q51" s="13">
        <v>478.32</v>
      </c>
      <c r="R51" s="13">
        <v>478.32</v>
      </c>
      <c r="S51" s="13">
        <v>472.79</v>
      </c>
      <c r="T51" s="13">
        <v>472.79</v>
      </c>
      <c r="U51" s="13">
        <v>516.04999999999995</v>
      </c>
      <c r="V51" s="13">
        <v>516.04999999999995</v>
      </c>
      <c r="W51" s="13">
        <v>532.14</v>
      </c>
      <c r="X51" s="13">
        <v>532.14</v>
      </c>
      <c r="Y51" s="13">
        <v>475.76</v>
      </c>
      <c r="Z51" s="13">
        <v>475.76</v>
      </c>
      <c r="AA51" s="13">
        <v>430.88</v>
      </c>
      <c r="AB51" s="13">
        <v>430.88</v>
      </c>
      <c r="AC51" s="13">
        <v>680.72</v>
      </c>
      <c r="AD51" s="13">
        <v>680.72</v>
      </c>
      <c r="AE51" s="13">
        <v>792.84</v>
      </c>
      <c r="AF51" s="13">
        <v>792.84</v>
      </c>
      <c r="AG51" s="13">
        <v>803.94</v>
      </c>
      <c r="AH51" s="13">
        <v>803.94</v>
      </c>
      <c r="AI51" s="13">
        <v>599.66999999999996</v>
      </c>
      <c r="AJ51" s="13">
        <v>599.66999999999996</v>
      </c>
      <c r="AK51" s="13">
        <v>698.46</v>
      </c>
      <c r="AL51" s="13">
        <v>698.46</v>
      </c>
      <c r="AM51" s="13">
        <v>708.24</v>
      </c>
      <c r="AN51" s="13">
        <v>708.24</v>
      </c>
      <c r="AO51" s="13">
        <v>587.51</v>
      </c>
      <c r="AP51" s="13">
        <v>587.51</v>
      </c>
      <c r="AQ51" s="13">
        <v>684.29</v>
      </c>
      <c r="AR51" s="13">
        <v>684.29</v>
      </c>
      <c r="AS51" s="13">
        <v>693.87</v>
      </c>
      <c r="AT51" s="13">
        <v>693.87</v>
      </c>
      <c r="AU51" s="13">
        <v>563.80999999999995</v>
      </c>
      <c r="AV51" s="13">
        <v>563.80999999999995</v>
      </c>
      <c r="AW51" s="13">
        <v>656.69</v>
      </c>
      <c r="AX51" s="13">
        <v>656.69</v>
      </c>
      <c r="AY51" s="13">
        <v>665.88</v>
      </c>
      <c r="AZ51" s="13">
        <v>665.88</v>
      </c>
      <c r="BA51" s="13">
        <v>540.63</v>
      </c>
      <c r="BB51" s="13">
        <v>540.63</v>
      </c>
      <c r="BC51" s="13">
        <v>629.70000000000005</v>
      </c>
      <c r="BD51" s="13">
        <v>629.70000000000005</v>
      </c>
      <c r="BE51" s="13">
        <v>638.51</v>
      </c>
      <c r="BF51" s="13">
        <v>638.51</v>
      </c>
      <c r="BG51" s="13">
        <v>541.62</v>
      </c>
      <c r="BH51" s="13">
        <v>541.62</v>
      </c>
      <c r="BI51" s="13">
        <v>630.84</v>
      </c>
      <c r="BJ51" s="13">
        <v>630.84</v>
      </c>
      <c r="BK51" s="13">
        <v>639.66</v>
      </c>
      <c r="BL51" s="13">
        <v>639.66</v>
      </c>
      <c r="BM51" s="13">
        <v>519.74</v>
      </c>
      <c r="BN51" s="13">
        <v>519.74</v>
      </c>
      <c r="BO51" s="13">
        <v>605.34</v>
      </c>
      <c r="BP51" s="13">
        <v>605.34</v>
      </c>
      <c r="BQ51" s="13">
        <v>613.82000000000005</v>
      </c>
      <c r="BR51" s="13">
        <v>613.82000000000005</v>
      </c>
      <c r="BS51" s="13">
        <v>517.16</v>
      </c>
      <c r="BT51" s="13">
        <v>517.16</v>
      </c>
      <c r="BU51" s="13">
        <v>602.34</v>
      </c>
      <c r="BV51" s="13">
        <v>602.34</v>
      </c>
      <c r="BW51" s="13">
        <v>610.77</v>
      </c>
      <c r="BX51" s="13">
        <v>610.77</v>
      </c>
      <c r="BY51" s="13">
        <v>511.14</v>
      </c>
      <c r="BZ51" s="13">
        <v>511.14</v>
      </c>
      <c r="CA51" s="13">
        <v>595.35</v>
      </c>
      <c r="CB51" s="13">
        <v>595.35</v>
      </c>
      <c r="CC51" s="13">
        <v>603.67999999999995</v>
      </c>
      <c r="CD51" s="13">
        <v>603.67999999999995</v>
      </c>
      <c r="CE51" s="13">
        <v>558.11</v>
      </c>
      <c r="CF51" s="13">
        <v>558.11</v>
      </c>
      <c r="CG51" s="13">
        <v>650.04</v>
      </c>
      <c r="CH51" s="13">
        <v>650.04</v>
      </c>
      <c r="CI51" s="13">
        <v>659.15</v>
      </c>
      <c r="CJ51" s="13">
        <v>659.15</v>
      </c>
      <c r="CK51" s="13">
        <v>575.58000000000004</v>
      </c>
      <c r="CL51" s="13">
        <v>575.58000000000004</v>
      </c>
      <c r="CM51" s="13">
        <v>670.4</v>
      </c>
      <c r="CN51" s="13">
        <v>670.4</v>
      </c>
      <c r="CO51" s="13">
        <v>679.79</v>
      </c>
      <c r="CP51" s="13">
        <v>679.79</v>
      </c>
      <c r="CQ51" s="13">
        <v>514.37</v>
      </c>
      <c r="CR51" s="13">
        <v>514.37</v>
      </c>
      <c r="CS51" s="13">
        <v>599.1</v>
      </c>
      <c r="CT51" s="13">
        <v>599.1</v>
      </c>
      <c r="CU51" s="13">
        <v>607.49</v>
      </c>
      <c r="CV51" s="13">
        <v>607.49</v>
      </c>
      <c r="CW51" s="13">
        <v>465.65</v>
      </c>
      <c r="CX51" s="13">
        <v>465.65</v>
      </c>
      <c r="CY51" s="13">
        <v>542.36</v>
      </c>
      <c r="CZ51" s="13">
        <v>542.36</v>
      </c>
      <c r="DA51" s="13">
        <v>549.95000000000005</v>
      </c>
      <c r="DB51" s="13">
        <v>549.95000000000005</v>
      </c>
      <c r="DC51" s="13">
        <v>680.72</v>
      </c>
      <c r="DD51" s="13">
        <v>680.72</v>
      </c>
      <c r="DE51" s="13">
        <v>792.84</v>
      </c>
      <c r="DF51" s="13">
        <v>792.84</v>
      </c>
      <c r="DG51" s="13">
        <v>803.94</v>
      </c>
      <c r="DH51" s="13">
        <v>803.94</v>
      </c>
      <c r="DI51" s="13">
        <v>850.91</v>
      </c>
      <c r="DJ51" s="33">
        <v>850.91</v>
      </c>
      <c r="DK51" s="13">
        <v>599.66999999999996</v>
      </c>
      <c r="DL51" s="13">
        <v>599.66999999999996</v>
      </c>
      <c r="DM51" s="13">
        <v>698.46</v>
      </c>
      <c r="DN51" s="13">
        <v>698.46</v>
      </c>
      <c r="DO51" s="13">
        <v>708.24</v>
      </c>
      <c r="DP51" s="13">
        <v>708.24</v>
      </c>
      <c r="DQ51" s="13">
        <v>749.61</v>
      </c>
      <c r="DR51" s="13">
        <v>749.61</v>
      </c>
      <c r="DS51" s="13">
        <v>587.51</v>
      </c>
      <c r="DT51" s="13">
        <v>587.51</v>
      </c>
      <c r="DU51" s="13">
        <v>684.29</v>
      </c>
      <c r="DV51" s="13">
        <v>684.29</v>
      </c>
      <c r="DW51" s="13">
        <v>693.87</v>
      </c>
      <c r="DX51" s="13">
        <v>693.87</v>
      </c>
      <c r="DY51" s="13">
        <v>734.4</v>
      </c>
      <c r="DZ51" s="13">
        <v>734.4</v>
      </c>
      <c r="EA51" s="13">
        <v>563.80999999999995</v>
      </c>
      <c r="EB51" s="13">
        <v>563.80999999999995</v>
      </c>
      <c r="EC51" s="13">
        <v>656.69</v>
      </c>
      <c r="ED51" s="13">
        <v>656.69</v>
      </c>
      <c r="EE51" s="13">
        <v>665.88</v>
      </c>
      <c r="EF51" s="13">
        <v>665.88</v>
      </c>
      <c r="EG51" s="13">
        <v>704.78</v>
      </c>
      <c r="EH51" s="13">
        <v>704.78</v>
      </c>
      <c r="EI51" s="13">
        <v>540.63</v>
      </c>
      <c r="EJ51" s="13">
        <v>540.63</v>
      </c>
      <c r="EK51" s="13">
        <v>629.70000000000005</v>
      </c>
      <c r="EL51" s="13">
        <v>629.70000000000005</v>
      </c>
      <c r="EM51" s="13">
        <v>638.51</v>
      </c>
      <c r="EN51" s="13">
        <v>638.51</v>
      </c>
      <c r="EO51" s="13">
        <v>675.81</v>
      </c>
      <c r="EP51" s="13">
        <v>675.81</v>
      </c>
      <c r="EQ51" s="13">
        <v>541.62</v>
      </c>
      <c r="ER51" s="13">
        <v>541.62</v>
      </c>
      <c r="ES51" s="13">
        <v>630.84</v>
      </c>
      <c r="ET51" s="13">
        <v>630.84</v>
      </c>
      <c r="EU51" s="13">
        <v>639.66</v>
      </c>
      <c r="EV51" s="13">
        <v>639.66</v>
      </c>
      <c r="EW51" s="13">
        <v>677.03</v>
      </c>
      <c r="EX51" s="13">
        <v>677.03</v>
      </c>
      <c r="EY51" s="13">
        <v>519.74</v>
      </c>
      <c r="EZ51" s="13">
        <v>519.74</v>
      </c>
      <c r="FA51" s="13">
        <v>605.34</v>
      </c>
      <c r="FB51" s="13">
        <v>605.34</v>
      </c>
      <c r="FC51" s="13">
        <v>613.82000000000005</v>
      </c>
      <c r="FD51" s="13">
        <v>613.82000000000005</v>
      </c>
      <c r="FE51" s="13">
        <v>649.66999999999996</v>
      </c>
      <c r="FF51" s="13">
        <v>649.66999999999996</v>
      </c>
      <c r="FG51" s="13">
        <v>517.16</v>
      </c>
      <c r="FH51" s="13">
        <v>517.16</v>
      </c>
      <c r="FI51" s="13">
        <v>602.34</v>
      </c>
      <c r="FJ51" s="13">
        <v>602.34</v>
      </c>
      <c r="FK51" s="13">
        <v>610.77</v>
      </c>
      <c r="FL51" s="13">
        <v>610.77</v>
      </c>
      <c r="FM51" s="13">
        <v>646.46</v>
      </c>
      <c r="FN51" s="13">
        <v>646.46</v>
      </c>
      <c r="FO51" s="13">
        <v>511.14</v>
      </c>
      <c r="FP51" s="13">
        <v>511.14</v>
      </c>
      <c r="FQ51" s="13">
        <v>595.35</v>
      </c>
      <c r="FR51" s="13">
        <v>595.35</v>
      </c>
      <c r="FS51" s="13">
        <v>603.67999999999995</v>
      </c>
      <c r="FT51" s="13">
        <v>603.67999999999995</v>
      </c>
      <c r="FU51" s="13">
        <v>638.94000000000005</v>
      </c>
      <c r="FV51" s="13">
        <v>638.94000000000005</v>
      </c>
      <c r="FW51" s="13">
        <v>558.11</v>
      </c>
      <c r="FX51" s="13">
        <v>558.11</v>
      </c>
      <c r="FY51" s="13">
        <v>650.04</v>
      </c>
      <c r="FZ51" s="13">
        <v>650.04</v>
      </c>
      <c r="GA51" s="13">
        <v>659.15</v>
      </c>
      <c r="GB51" s="13">
        <v>659.15</v>
      </c>
      <c r="GC51" s="13">
        <v>697.64</v>
      </c>
      <c r="GD51" s="13">
        <v>697.64</v>
      </c>
      <c r="GE51" s="13">
        <v>575.58000000000004</v>
      </c>
      <c r="GF51" s="13">
        <v>575.58000000000004</v>
      </c>
      <c r="GG51" s="13">
        <v>670.4</v>
      </c>
      <c r="GH51" s="13">
        <v>670.4</v>
      </c>
      <c r="GI51" s="13">
        <v>679.79</v>
      </c>
      <c r="GJ51" s="13">
        <v>679.79</v>
      </c>
      <c r="GK51" s="13">
        <v>719.49</v>
      </c>
      <c r="GL51" s="13">
        <v>719.49</v>
      </c>
      <c r="GM51" s="13">
        <v>514.37</v>
      </c>
      <c r="GN51" s="13">
        <v>514.37</v>
      </c>
      <c r="GO51" s="13">
        <v>599.1</v>
      </c>
      <c r="GP51" s="13">
        <v>599.1</v>
      </c>
      <c r="GQ51" s="13">
        <v>607.49</v>
      </c>
      <c r="GR51" s="13">
        <v>607.49</v>
      </c>
      <c r="GS51" s="13">
        <v>642.98</v>
      </c>
      <c r="GT51" s="13">
        <v>642.98</v>
      </c>
      <c r="GU51" s="13">
        <v>465.65</v>
      </c>
      <c r="GV51" s="13">
        <v>465.65</v>
      </c>
      <c r="GW51" s="13">
        <v>542.36</v>
      </c>
      <c r="GX51" s="13">
        <v>542.36</v>
      </c>
      <c r="GY51" s="13">
        <v>549.95000000000005</v>
      </c>
      <c r="GZ51" s="13">
        <v>549.95000000000005</v>
      </c>
      <c r="HA51" s="13">
        <v>582.08000000000004</v>
      </c>
      <c r="HB51" s="13">
        <v>582.08000000000004</v>
      </c>
      <c r="HC51" s="13">
        <v>792.84</v>
      </c>
      <c r="HD51" s="13">
        <v>792.84</v>
      </c>
      <c r="HE51" s="13">
        <v>698.46</v>
      </c>
      <c r="HF51" s="13">
        <v>698.46</v>
      </c>
      <c r="HG51" s="13">
        <v>684.29</v>
      </c>
      <c r="HH51" s="13">
        <v>684.29</v>
      </c>
      <c r="HI51" s="13">
        <v>656.69</v>
      </c>
      <c r="HJ51" s="13">
        <v>656.69</v>
      </c>
      <c r="HK51" s="13">
        <v>629.70000000000005</v>
      </c>
      <c r="HL51" s="13">
        <v>629.70000000000005</v>
      </c>
      <c r="HM51" s="13">
        <v>630.84</v>
      </c>
      <c r="HN51" s="13">
        <v>630.84</v>
      </c>
      <c r="HO51" s="13">
        <v>605.34</v>
      </c>
      <c r="HP51" s="13">
        <v>605.34</v>
      </c>
      <c r="HQ51" s="13">
        <v>602.34</v>
      </c>
      <c r="HR51" s="13">
        <v>602.34</v>
      </c>
      <c r="HS51" s="13">
        <v>595.35</v>
      </c>
      <c r="HT51" s="13">
        <v>595.35</v>
      </c>
      <c r="HU51" s="13">
        <v>650.04</v>
      </c>
      <c r="HV51" s="13">
        <v>650.04</v>
      </c>
      <c r="HW51" s="13">
        <v>670.4</v>
      </c>
      <c r="HX51" s="13">
        <v>670.4</v>
      </c>
      <c r="HY51" s="13">
        <v>599.1</v>
      </c>
      <c r="HZ51" s="13">
        <v>599.1</v>
      </c>
      <c r="IA51" s="13">
        <v>542.36</v>
      </c>
      <c r="IB51" s="13">
        <v>542.36</v>
      </c>
    </row>
    <row r="52" spans="2:236" x14ac:dyDescent="0.35">
      <c r="B52" s="12">
        <v>47</v>
      </c>
      <c r="C52" s="13">
        <v>655.4</v>
      </c>
      <c r="D52" s="13">
        <v>655.4</v>
      </c>
      <c r="E52" s="13">
        <v>577.62</v>
      </c>
      <c r="F52" s="13">
        <v>577.62</v>
      </c>
      <c r="G52" s="13">
        <v>565.95000000000005</v>
      </c>
      <c r="H52" s="13">
        <v>565.95000000000005</v>
      </c>
      <c r="I52" s="13">
        <v>543.21</v>
      </c>
      <c r="J52" s="13">
        <v>543.21</v>
      </c>
      <c r="K52" s="13">
        <v>520.95000000000005</v>
      </c>
      <c r="L52" s="13">
        <v>520.95000000000005</v>
      </c>
      <c r="M52" s="13">
        <v>521.89</v>
      </c>
      <c r="N52" s="13">
        <v>521.89</v>
      </c>
      <c r="O52" s="13">
        <v>500.88</v>
      </c>
      <c r="P52" s="13">
        <v>500.88</v>
      </c>
      <c r="Q52" s="13">
        <v>498.41</v>
      </c>
      <c r="R52" s="13">
        <v>498.41</v>
      </c>
      <c r="S52" s="13">
        <v>492.64</v>
      </c>
      <c r="T52" s="13">
        <v>492.64</v>
      </c>
      <c r="U52" s="13">
        <v>537.72</v>
      </c>
      <c r="V52" s="13">
        <v>537.72</v>
      </c>
      <c r="W52" s="13">
        <v>554.49</v>
      </c>
      <c r="X52" s="13">
        <v>554.49</v>
      </c>
      <c r="Y52" s="13">
        <v>495.74</v>
      </c>
      <c r="Z52" s="13">
        <v>495.74</v>
      </c>
      <c r="AA52" s="13">
        <v>448.97</v>
      </c>
      <c r="AB52" s="13">
        <v>448.97</v>
      </c>
      <c r="AC52" s="13">
        <v>709.31</v>
      </c>
      <c r="AD52" s="13">
        <v>709.31</v>
      </c>
      <c r="AE52" s="13">
        <v>826.14</v>
      </c>
      <c r="AF52" s="13">
        <v>826.14</v>
      </c>
      <c r="AG52" s="13">
        <v>837.71</v>
      </c>
      <c r="AH52" s="13">
        <v>837.71</v>
      </c>
      <c r="AI52" s="13">
        <v>624.86</v>
      </c>
      <c r="AJ52" s="13">
        <v>624.86</v>
      </c>
      <c r="AK52" s="13">
        <v>727.8</v>
      </c>
      <c r="AL52" s="13">
        <v>727.8</v>
      </c>
      <c r="AM52" s="13">
        <v>737.99</v>
      </c>
      <c r="AN52" s="13">
        <v>737.99</v>
      </c>
      <c r="AO52" s="13">
        <v>612.17999999999995</v>
      </c>
      <c r="AP52" s="13">
        <v>612.17999999999995</v>
      </c>
      <c r="AQ52" s="13">
        <v>713.02</v>
      </c>
      <c r="AR52" s="13">
        <v>713.02</v>
      </c>
      <c r="AS52" s="13">
        <v>723.01</v>
      </c>
      <c r="AT52" s="13">
        <v>723.01</v>
      </c>
      <c r="AU52" s="13">
        <v>587.48</v>
      </c>
      <c r="AV52" s="13">
        <v>587.48</v>
      </c>
      <c r="AW52" s="13">
        <v>684.27</v>
      </c>
      <c r="AX52" s="13">
        <v>684.27</v>
      </c>
      <c r="AY52" s="13">
        <v>693.85</v>
      </c>
      <c r="AZ52" s="13">
        <v>693.85</v>
      </c>
      <c r="BA52" s="13">
        <v>563.34</v>
      </c>
      <c r="BB52" s="13">
        <v>563.34</v>
      </c>
      <c r="BC52" s="13">
        <v>656.15</v>
      </c>
      <c r="BD52" s="13">
        <v>656.15</v>
      </c>
      <c r="BE52" s="13">
        <v>665.32</v>
      </c>
      <c r="BF52" s="13">
        <v>665.32</v>
      </c>
      <c r="BG52" s="13">
        <v>564.37</v>
      </c>
      <c r="BH52" s="13">
        <v>564.37</v>
      </c>
      <c r="BI52" s="13">
        <v>657.34</v>
      </c>
      <c r="BJ52" s="13">
        <v>657.34</v>
      </c>
      <c r="BK52" s="13">
        <v>666.53</v>
      </c>
      <c r="BL52" s="13">
        <v>666.53</v>
      </c>
      <c r="BM52" s="13">
        <v>541.55999999999995</v>
      </c>
      <c r="BN52" s="13">
        <v>541.55999999999995</v>
      </c>
      <c r="BO52" s="13">
        <v>630.76</v>
      </c>
      <c r="BP52" s="13">
        <v>630.76</v>
      </c>
      <c r="BQ52" s="13">
        <v>639.6</v>
      </c>
      <c r="BR52" s="13">
        <v>639.6</v>
      </c>
      <c r="BS52" s="13">
        <v>538.88</v>
      </c>
      <c r="BT52" s="13">
        <v>538.88</v>
      </c>
      <c r="BU52" s="13">
        <v>627.64</v>
      </c>
      <c r="BV52" s="13">
        <v>627.64</v>
      </c>
      <c r="BW52" s="13">
        <v>636.41999999999996</v>
      </c>
      <c r="BX52" s="13">
        <v>636.41999999999996</v>
      </c>
      <c r="BY52" s="13">
        <v>532.61</v>
      </c>
      <c r="BZ52" s="13">
        <v>532.61</v>
      </c>
      <c r="CA52" s="13">
        <v>620.35</v>
      </c>
      <c r="CB52" s="13">
        <v>620.35</v>
      </c>
      <c r="CC52" s="13">
        <v>629.03</v>
      </c>
      <c r="CD52" s="13">
        <v>629.03</v>
      </c>
      <c r="CE52" s="13">
        <v>581.54999999999995</v>
      </c>
      <c r="CF52" s="13">
        <v>581.54999999999995</v>
      </c>
      <c r="CG52" s="13">
        <v>677.34</v>
      </c>
      <c r="CH52" s="13">
        <v>677.34</v>
      </c>
      <c r="CI52" s="13">
        <v>686.83</v>
      </c>
      <c r="CJ52" s="13">
        <v>686.83</v>
      </c>
      <c r="CK52" s="13">
        <v>599.75</v>
      </c>
      <c r="CL52" s="13">
        <v>599.75</v>
      </c>
      <c r="CM52" s="13">
        <v>698.55</v>
      </c>
      <c r="CN52" s="13">
        <v>698.55</v>
      </c>
      <c r="CO52" s="13">
        <v>708.34</v>
      </c>
      <c r="CP52" s="13">
        <v>708.34</v>
      </c>
      <c r="CQ52" s="13">
        <v>535.97</v>
      </c>
      <c r="CR52" s="13">
        <v>535.97</v>
      </c>
      <c r="CS52" s="13">
        <v>624.26</v>
      </c>
      <c r="CT52" s="13">
        <v>624.26</v>
      </c>
      <c r="CU52" s="13">
        <v>633</v>
      </c>
      <c r="CV52" s="13">
        <v>633</v>
      </c>
      <c r="CW52" s="13">
        <v>485.2</v>
      </c>
      <c r="CX52" s="13">
        <v>485.2</v>
      </c>
      <c r="CY52" s="13">
        <v>565.13</v>
      </c>
      <c r="CZ52" s="13">
        <v>565.13</v>
      </c>
      <c r="DA52" s="13">
        <v>573.04</v>
      </c>
      <c r="DB52" s="13">
        <v>573.04</v>
      </c>
      <c r="DC52" s="13">
        <v>709.31</v>
      </c>
      <c r="DD52" s="13">
        <v>709.31</v>
      </c>
      <c r="DE52" s="13">
        <v>826.14</v>
      </c>
      <c r="DF52" s="13">
        <v>826.14</v>
      </c>
      <c r="DG52" s="13">
        <v>837.71</v>
      </c>
      <c r="DH52" s="13">
        <v>837.71</v>
      </c>
      <c r="DI52" s="13">
        <v>886.64</v>
      </c>
      <c r="DJ52" s="33">
        <v>886.64</v>
      </c>
      <c r="DK52" s="13">
        <v>624.86</v>
      </c>
      <c r="DL52" s="13">
        <v>624.86</v>
      </c>
      <c r="DM52" s="13">
        <v>727.8</v>
      </c>
      <c r="DN52" s="13">
        <v>727.8</v>
      </c>
      <c r="DO52" s="13">
        <v>737.99</v>
      </c>
      <c r="DP52" s="13">
        <v>737.99</v>
      </c>
      <c r="DQ52" s="13">
        <v>781.09</v>
      </c>
      <c r="DR52" s="13">
        <v>781.09</v>
      </c>
      <c r="DS52" s="13">
        <v>612.17999999999995</v>
      </c>
      <c r="DT52" s="13">
        <v>612.17999999999995</v>
      </c>
      <c r="DU52" s="13">
        <v>713.02</v>
      </c>
      <c r="DV52" s="13">
        <v>713.02</v>
      </c>
      <c r="DW52" s="13">
        <v>723.01</v>
      </c>
      <c r="DX52" s="13">
        <v>723.01</v>
      </c>
      <c r="DY52" s="13">
        <v>765.24</v>
      </c>
      <c r="DZ52" s="13">
        <v>765.24</v>
      </c>
      <c r="EA52" s="13">
        <v>587.48</v>
      </c>
      <c r="EB52" s="13">
        <v>587.48</v>
      </c>
      <c r="EC52" s="13">
        <v>684.27</v>
      </c>
      <c r="ED52" s="13">
        <v>684.27</v>
      </c>
      <c r="EE52" s="13">
        <v>693.85</v>
      </c>
      <c r="EF52" s="13">
        <v>693.85</v>
      </c>
      <c r="EG52" s="13">
        <v>734.38</v>
      </c>
      <c r="EH52" s="13">
        <v>734.38</v>
      </c>
      <c r="EI52" s="13">
        <v>563.34</v>
      </c>
      <c r="EJ52" s="13">
        <v>563.34</v>
      </c>
      <c r="EK52" s="13">
        <v>656.15</v>
      </c>
      <c r="EL52" s="13">
        <v>656.15</v>
      </c>
      <c r="EM52" s="13">
        <v>665.32</v>
      </c>
      <c r="EN52" s="13">
        <v>665.32</v>
      </c>
      <c r="EO52" s="13">
        <v>704.19</v>
      </c>
      <c r="EP52" s="13">
        <v>704.19</v>
      </c>
      <c r="EQ52" s="13">
        <v>564.37</v>
      </c>
      <c r="ER52" s="13">
        <v>564.37</v>
      </c>
      <c r="ES52" s="13">
        <v>657.34</v>
      </c>
      <c r="ET52" s="13">
        <v>657.34</v>
      </c>
      <c r="EU52" s="13">
        <v>666.53</v>
      </c>
      <c r="EV52" s="13">
        <v>666.53</v>
      </c>
      <c r="EW52" s="13">
        <v>705.46</v>
      </c>
      <c r="EX52" s="13">
        <v>705.46</v>
      </c>
      <c r="EY52" s="13">
        <v>541.55999999999995</v>
      </c>
      <c r="EZ52" s="13">
        <v>541.55999999999995</v>
      </c>
      <c r="FA52" s="13">
        <v>630.76</v>
      </c>
      <c r="FB52" s="13">
        <v>630.76</v>
      </c>
      <c r="FC52" s="13">
        <v>639.6</v>
      </c>
      <c r="FD52" s="13">
        <v>639.6</v>
      </c>
      <c r="FE52" s="13">
        <v>676.95</v>
      </c>
      <c r="FF52" s="13">
        <v>676.95</v>
      </c>
      <c r="FG52" s="13">
        <v>538.88</v>
      </c>
      <c r="FH52" s="13">
        <v>538.88</v>
      </c>
      <c r="FI52" s="13">
        <v>627.64</v>
      </c>
      <c r="FJ52" s="13">
        <v>627.64</v>
      </c>
      <c r="FK52" s="13">
        <v>636.41999999999996</v>
      </c>
      <c r="FL52" s="13">
        <v>636.41999999999996</v>
      </c>
      <c r="FM52" s="13">
        <v>673.61</v>
      </c>
      <c r="FN52" s="13">
        <v>673.61</v>
      </c>
      <c r="FO52" s="13">
        <v>532.61</v>
      </c>
      <c r="FP52" s="13">
        <v>532.61</v>
      </c>
      <c r="FQ52" s="13">
        <v>620.35</v>
      </c>
      <c r="FR52" s="13">
        <v>620.35</v>
      </c>
      <c r="FS52" s="13">
        <v>629.03</v>
      </c>
      <c r="FT52" s="13">
        <v>629.03</v>
      </c>
      <c r="FU52" s="13">
        <v>665.78</v>
      </c>
      <c r="FV52" s="13">
        <v>665.78</v>
      </c>
      <c r="FW52" s="13">
        <v>581.54999999999995</v>
      </c>
      <c r="FX52" s="13">
        <v>581.54999999999995</v>
      </c>
      <c r="FY52" s="13">
        <v>677.34</v>
      </c>
      <c r="FZ52" s="13">
        <v>677.34</v>
      </c>
      <c r="GA52" s="13">
        <v>686.83</v>
      </c>
      <c r="GB52" s="13">
        <v>686.83</v>
      </c>
      <c r="GC52" s="13">
        <v>726.94</v>
      </c>
      <c r="GD52" s="13">
        <v>726.94</v>
      </c>
      <c r="GE52" s="13">
        <v>599.75</v>
      </c>
      <c r="GF52" s="13">
        <v>599.75</v>
      </c>
      <c r="GG52" s="13">
        <v>698.55</v>
      </c>
      <c r="GH52" s="13">
        <v>698.55</v>
      </c>
      <c r="GI52" s="13">
        <v>708.34</v>
      </c>
      <c r="GJ52" s="13">
        <v>708.34</v>
      </c>
      <c r="GK52" s="13">
        <v>749.71</v>
      </c>
      <c r="GL52" s="13">
        <v>749.71</v>
      </c>
      <c r="GM52" s="13">
        <v>535.97</v>
      </c>
      <c r="GN52" s="13">
        <v>535.97</v>
      </c>
      <c r="GO52" s="13">
        <v>624.26</v>
      </c>
      <c r="GP52" s="13">
        <v>624.26</v>
      </c>
      <c r="GQ52" s="13">
        <v>633</v>
      </c>
      <c r="GR52" s="13">
        <v>633</v>
      </c>
      <c r="GS52" s="13">
        <v>669.98</v>
      </c>
      <c r="GT52" s="13">
        <v>669.98</v>
      </c>
      <c r="GU52" s="13">
        <v>485.2</v>
      </c>
      <c r="GV52" s="13">
        <v>485.2</v>
      </c>
      <c r="GW52" s="13">
        <v>565.13</v>
      </c>
      <c r="GX52" s="13">
        <v>565.13</v>
      </c>
      <c r="GY52" s="13">
        <v>573.04</v>
      </c>
      <c r="GZ52" s="13">
        <v>573.04</v>
      </c>
      <c r="HA52" s="13">
        <v>606.52</v>
      </c>
      <c r="HB52" s="13">
        <v>606.52</v>
      </c>
      <c r="HC52" s="13">
        <v>826.14</v>
      </c>
      <c r="HD52" s="13">
        <v>826.14</v>
      </c>
      <c r="HE52" s="13">
        <v>727.8</v>
      </c>
      <c r="HF52" s="13">
        <v>727.8</v>
      </c>
      <c r="HG52" s="13">
        <v>713.02</v>
      </c>
      <c r="HH52" s="13">
        <v>713.02</v>
      </c>
      <c r="HI52" s="13">
        <v>684.27</v>
      </c>
      <c r="HJ52" s="13">
        <v>684.27</v>
      </c>
      <c r="HK52" s="13">
        <v>656.15</v>
      </c>
      <c r="HL52" s="13">
        <v>656.15</v>
      </c>
      <c r="HM52" s="13">
        <v>657.34</v>
      </c>
      <c r="HN52" s="13">
        <v>657.34</v>
      </c>
      <c r="HO52" s="13">
        <v>630.76</v>
      </c>
      <c r="HP52" s="13">
        <v>630.76</v>
      </c>
      <c r="HQ52" s="13">
        <v>627.64</v>
      </c>
      <c r="HR52" s="13">
        <v>627.64</v>
      </c>
      <c r="HS52" s="13">
        <v>620.35</v>
      </c>
      <c r="HT52" s="13">
        <v>620.35</v>
      </c>
      <c r="HU52" s="13">
        <v>677.34</v>
      </c>
      <c r="HV52" s="13">
        <v>677.34</v>
      </c>
      <c r="HW52" s="13">
        <v>698.55</v>
      </c>
      <c r="HX52" s="13">
        <v>698.55</v>
      </c>
      <c r="HY52" s="13">
        <v>624.26</v>
      </c>
      <c r="HZ52" s="13">
        <v>624.26</v>
      </c>
      <c r="IA52" s="13">
        <v>565.13</v>
      </c>
      <c r="IB52" s="13">
        <v>565.13</v>
      </c>
    </row>
    <row r="53" spans="2:236" x14ac:dyDescent="0.35">
      <c r="B53" s="12">
        <v>48</v>
      </c>
      <c r="C53" s="13">
        <v>685.59</v>
      </c>
      <c r="D53" s="13">
        <v>685.59</v>
      </c>
      <c r="E53" s="13">
        <v>604.23</v>
      </c>
      <c r="F53" s="13">
        <v>604.23</v>
      </c>
      <c r="G53" s="13">
        <v>592.02</v>
      </c>
      <c r="H53" s="13">
        <v>592.02</v>
      </c>
      <c r="I53" s="13">
        <v>568.23</v>
      </c>
      <c r="J53" s="13">
        <v>568.23</v>
      </c>
      <c r="K53" s="13">
        <v>544.95000000000005</v>
      </c>
      <c r="L53" s="13">
        <v>544.95000000000005</v>
      </c>
      <c r="M53" s="13">
        <v>545.92999999999995</v>
      </c>
      <c r="N53" s="13">
        <v>545.92999999999995</v>
      </c>
      <c r="O53" s="13">
        <v>523.95000000000005</v>
      </c>
      <c r="P53" s="13">
        <v>523.95000000000005</v>
      </c>
      <c r="Q53" s="13">
        <v>521.37</v>
      </c>
      <c r="R53" s="13">
        <v>521.37</v>
      </c>
      <c r="S53" s="13">
        <v>515.34</v>
      </c>
      <c r="T53" s="13">
        <v>515.34</v>
      </c>
      <c r="U53" s="13">
        <v>562.49</v>
      </c>
      <c r="V53" s="13">
        <v>562.49</v>
      </c>
      <c r="W53" s="13">
        <v>580.03</v>
      </c>
      <c r="X53" s="13">
        <v>580.03</v>
      </c>
      <c r="Y53" s="13">
        <v>518.57000000000005</v>
      </c>
      <c r="Z53" s="13">
        <v>518.57000000000005</v>
      </c>
      <c r="AA53" s="13">
        <v>469.65</v>
      </c>
      <c r="AB53" s="13">
        <v>469.65</v>
      </c>
      <c r="AC53" s="13">
        <v>741.98</v>
      </c>
      <c r="AD53" s="13">
        <v>741.98</v>
      </c>
      <c r="AE53" s="13">
        <v>864.2</v>
      </c>
      <c r="AF53" s="13">
        <v>864.2</v>
      </c>
      <c r="AG53" s="13">
        <v>876.29</v>
      </c>
      <c r="AH53" s="13">
        <v>876.29</v>
      </c>
      <c r="AI53" s="13">
        <v>653.64</v>
      </c>
      <c r="AJ53" s="13">
        <v>653.64</v>
      </c>
      <c r="AK53" s="13">
        <v>761.32</v>
      </c>
      <c r="AL53" s="13">
        <v>761.32</v>
      </c>
      <c r="AM53" s="13">
        <v>771.98</v>
      </c>
      <c r="AN53" s="13">
        <v>771.98</v>
      </c>
      <c r="AO53" s="13">
        <v>640.38</v>
      </c>
      <c r="AP53" s="13">
        <v>640.38</v>
      </c>
      <c r="AQ53" s="13">
        <v>745.87</v>
      </c>
      <c r="AR53" s="13">
        <v>745.87</v>
      </c>
      <c r="AS53" s="13">
        <v>756.32</v>
      </c>
      <c r="AT53" s="13">
        <v>756.32</v>
      </c>
      <c r="AU53" s="13">
        <v>614.54999999999995</v>
      </c>
      <c r="AV53" s="13">
        <v>614.54999999999995</v>
      </c>
      <c r="AW53" s="13">
        <v>715.79</v>
      </c>
      <c r="AX53" s="13">
        <v>715.79</v>
      </c>
      <c r="AY53" s="13">
        <v>725.81</v>
      </c>
      <c r="AZ53" s="13">
        <v>725.81</v>
      </c>
      <c r="BA53" s="13">
        <v>589.29</v>
      </c>
      <c r="BB53" s="13">
        <v>589.29</v>
      </c>
      <c r="BC53" s="13">
        <v>686.37</v>
      </c>
      <c r="BD53" s="13">
        <v>686.37</v>
      </c>
      <c r="BE53" s="13">
        <v>695.97</v>
      </c>
      <c r="BF53" s="13">
        <v>695.97</v>
      </c>
      <c r="BG53" s="13">
        <v>590.37</v>
      </c>
      <c r="BH53" s="13">
        <v>590.37</v>
      </c>
      <c r="BI53" s="13">
        <v>687.62</v>
      </c>
      <c r="BJ53" s="13">
        <v>687.62</v>
      </c>
      <c r="BK53" s="13">
        <v>697.23</v>
      </c>
      <c r="BL53" s="13">
        <v>697.23</v>
      </c>
      <c r="BM53" s="13">
        <v>566.51</v>
      </c>
      <c r="BN53" s="13">
        <v>566.51</v>
      </c>
      <c r="BO53" s="13">
        <v>659.82</v>
      </c>
      <c r="BP53" s="13">
        <v>659.82</v>
      </c>
      <c r="BQ53" s="13">
        <v>669.06</v>
      </c>
      <c r="BR53" s="13">
        <v>669.06</v>
      </c>
      <c r="BS53" s="13">
        <v>563.70000000000005</v>
      </c>
      <c r="BT53" s="13">
        <v>563.70000000000005</v>
      </c>
      <c r="BU53" s="13">
        <v>656.55</v>
      </c>
      <c r="BV53" s="13">
        <v>656.55</v>
      </c>
      <c r="BW53" s="13">
        <v>665.74</v>
      </c>
      <c r="BX53" s="13">
        <v>665.74</v>
      </c>
      <c r="BY53" s="13">
        <v>557.14</v>
      </c>
      <c r="BZ53" s="13">
        <v>557.14</v>
      </c>
      <c r="CA53" s="13">
        <v>648.92999999999995</v>
      </c>
      <c r="CB53" s="13">
        <v>648.92999999999995</v>
      </c>
      <c r="CC53" s="13">
        <v>658.01</v>
      </c>
      <c r="CD53" s="13">
        <v>658.01</v>
      </c>
      <c r="CE53" s="13">
        <v>608.33000000000004</v>
      </c>
      <c r="CF53" s="13">
        <v>608.33000000000004</v>
      </c>
      <c r="CG53" s="13">
        <v>708.54</v>
      </c>
      <c r="CH53" s="13">
        <v>708.54</v>
      </c>
      <c r="CI53" s="13">
        <v>718.47</v>
      </c>
      <c r="CJ53" s="13">
        <v>718.47</v>
      </c>
      <c r="CK53" s="13">
        <v>627.38</v>
      </c>
      <c r="CL53" s="13">
        <v>627.38</v>
      </c>
      <c r="CM53" s="13">
        <v>730.73</v>
      </c>
      <c r="CN53" s="13">
        <v>730.73</v>
      </c>
      <c r="CO53" s="13">
        <v>740.97</v>
      </c>
      <c r="CP53" s="13">
        <v>740.97</v>
      </c>
      <c r="CQ53" s="13">
        <v>560.66</v>
      </c>
      <c r="CR53" s="13">
        <v>560.66</v>
      </c>
      <c r="CS53" s="13">
        <v>653.02</v>
      </c>
      <c r="CT53" s="13">
        <v>653.02</v>
      </c>
      <c r="CU53" s="13">
        <v>662.16</v>
      </c>
      <c r="CV53" s="13">
        <v>662.16</v>
      </c>
      <c r="CW53" s="13">
        <v>507.55</v>
      </c>
      <c r="CX53" s="13">
        <v>507.55</v>
      </c>
      <c r="CY53" s="13">
        <v>591.16999999999996</v>
      </c>
      <c r="CZ53" s="13">
        <v>591.16999999999996</v>
      </c>
      <c r="DA53" s="13">
        <v>599.44000000000005</v>
      </c>
      <c r="DB53" s="13">
        <v>599.44000000000005</v>
      </c>
      <c r="DC53" s="13">
        <v>741.98</v>
      </c>
      <c r="DD53" s="13">
        <v>741.98</v>
      </c>
      <c r="DE53" s="13">
        <v>864.2</v>
      </c>
      <c r="DF53" s="13">
        <v>864.2</v>
      </c>
      <c r="DG53" s="13">
        <v>876.29</v>
      </c>
      <c r="DH53" s="13">
        <v>876.29</v>
      </c>
      <c r="DI53" s="13">
        <v>927.49</v>
      </c>
      <c r="DJ53" s="33">
        <v>927.49</v>
      </c>
      <c r="DK53" s="13">
        <v>653.64</v>
      </c>
      <c r="DL53" s="13">
        <v>653.64</v>
      </c>
      <c r="DM53" s="13">
        <v>761.32</v>
      </c>
      <c r="DN53" s="13">
        <v>761.32</v>
      </c>
      <c r="DO53" s="13">
        <v>771.98</v>
      </c>
      <c r="DP53" s="13">
        <v>771.98</v>
      </c>
      <c r="DQ53" s="13">
        <v>817.07</v>
      </c>
      <c r="DR53" s="13">
        <v>817.07</v>
      </c>
      <c r="DS53" s="13">
        <v>640.38</v>
      </c>
      <c r="DT53" s="13">
        <v>640.38</v>
      </c>
      <c r="DU53" s="13">
        <v>745.87</v>
      </c>
      <c r="DV53" s="13">
        <v>745.87</v>
      </c>
      <c r="DW53" s="13">
        <v>756.32</v>
      </c>
      <c r="DX53" s="13">
        <v>756.32</v>
      </c>
      <c r="DY53" s="13">
        <v>800.5</v>
      </c>
      <c r="DZ53" s="13">
        <v>800.5</v>
      </c>
      <c r="EA53" s="13">
        <v>614.54999999999995</v>
      </c>
      <c r="EB53" s="13">
        <v>614.54999999999995</v>
      </c>
      <c r="EC53" s="13">
        <v>715.79</v>
      </c>
      <c r="ED53" s="13">
        <v>715.79</v>
      </c>
      <c r="EE53" s="13">
        <v>725.81</v>
      </c>
      <c r="EF53" s="13">
        <v>725.81</v>
      </c>
      <c r="EG53" s="13">
        <v>768.2</v>
      </c>
      <c r="EH53" s="13">
        <v>768.2</v>
      </c>
      <c r="EI53" s="13">
        <v>589.29</v>
      </c>
      <c r="EJ53" s="13">
        <v>589.29</v>
      </c>
      <c r="EK53" s="13">
        <v>686.37</v>
      </c>
      <c r="EL53" s="13">
        <v>686.37</v>
      </c>
      <c r="EM53" s="13">
        <v>695.97</v>
      </c>
      <c r="EN53" s="13">
        <v>695.97</v>
      </c>
      <c r="EO53" s="13">
        <v>736.63</v>
      </c>
      <c r="EP53" s="13">
        <v>736.63</v>
      </c>
      <c r="EQ53" s="13">
        <v>590.37</v>
      </c>
      <c r="ER53" s="13">
        <v>590.37</v>
      </c>
      <c r="ES53" s="13">
        <v>687.62</v>
      </c>
      <c r="ET53" s="13">
        <v>687.62</v>
      </c>
      <c r="EU53" s="13">
        <v>697.23</v>
      </c>
      <c r="EV53" s="13">
        <v>697.23</v>
      </c>
      <c r="EW53" s="13">
        <v>737.96</v>
      </c>
      <c r="EX53" s="13">
        <v>737.96</v>
      </c>
      <c r="EY53" s="13">
        <v>566.51</v>
      </c>
      <c r="EZ53" s="13">
        <v>566.51</v>
      </c>
      <c r="FA53" s="13">
        <v>659.82</v>
      </c>
      <c r="FB53" s="13">
        <v>659.82</v>
      </c>
      <c r="FC53" s="13">
        <v>669.06</v>
      </c>
      <c r="FD53" s="13">
        <v>669.06</v>
      </c>
      <c r="FE53" s="13">
        <v>708.13</v>
      </c>
      <c r="FF53" s="13">
        <v>708.13</v>
      </c>
      <c r="FG53" s="13">
        <v>563.70000000000005</v>
      </c>
      <c r="FH53" s="13">
        <v>563.70000000000005</v>
      </c>
      <c r="FI53" s="13">
        <v>656.55</v>
      </c>
      <c r="FJ53" s="13">
        <v>656.55</v>
      </c>
      <c r="FK53" s="13">
        <v>665.74</v>
      </c>
      <c r="FL53" s="13">
        <v>665.74</v>
      </c>
      <c r="FM53" s="13">
        <v>704.64</v>
      </c>
      <c r="FN53" s="13">
        <v>704.64</v>
      </c>
      <c r="FO53" s="13">
        <v>557.14</v>
      </c>
      <c r="FP53" s="13">
        <v>557.14</v>
      </c>
      <c r="FQ53" s="13">
        <v>648.92999999999995</v>
      </c>
      <c r="FR53" s="13">
        <v>648.92999999999995</v>
      </c>
      <c r="FS53" s="13">
        <v>658.01</v>
      </c>
      <c r="FT53" s="13">
        <v>658.01</v>
      </c>
      <c r="FU53" s="13">
        <v>696.44</v>
      </c>
      <c r="FV53" s="13">
        <v>696.44</v>
      </c>
      <c r="FW53" s="13">
        <v>608.33000000000004</v>
      </c>
      <c r="FX53" s="13">
        <v>608.33000000000004</v>
      </c>
      <c r="FY53" s="13">
        <v>708.54</v>
      </c>
      <c r="FZ53" s="13">
        <v>708.54</v>
      </c>
      <c r="GA53" s="13">
        <v>718.47</v>
      </c>
      <c r="GB53" s="13">
        <v>718.47</v>
      </c>
      <c r="GC53" s="13">
        <v>760.42</v>
      </c>
      <c r="GD53" s="13">
        <v>760.42</v>
      </c>
      <c r="GE53" s="13">
        <v>627.38</v>
      </c>
      <c r="GF53" s="13">
        <v>627.38</v>
      </c>
      <c r="GG53" s="13">
        <v>730.73</v>
      </c>
      <c r="GH53" s="13">
        <v>730.73</v>
      </c>
      <c r="GI53" s="13">
        <v>740.97</v>
      </c>
      <c r="GJ53" s="13">
        <v>740.97</v>
      </c>
      <c r="GK53" s="13">
        <v>784.24</v>
      </c>
      <c r="GL53" s="13">
        <v>784.24</v>
      </c>
      <c r="GM53" s="13">
        <v>560.66</v>
      </c>
      <c r="GN53" s="13">
        <v>560.66</v>
      </c>
      <c r="GO53" s="13">
        <v>653.02</v>
      </c>
      <c r="GP53" s="13">
        <v>653.02</v>
      </c>
      <c r="GQ53" s="13">
        <v>662.16</v>
      </c>
      <c r="GR53" s="13">
        <v>662.16</v>
      </c>
      <c r="GS53" s="13">
        <v>700.84</v>
      </c>
      <c r="GT53" s="13">
        <v>700.84</v>
      </c>
      <c r="GU53" s="13">
        <v>507.55</v>
      </c>
      <c r="GV53" s="13">
        <v>507.55</v>
      </c>
      <c r="GW53" s="13">
        <v>591.16999999999996</v>
      </c>
      <c r="GX53" s="13">
        <v>591.16999999999996</v>
      </c>
      <c r="GY53" s="13">
        <v>599.44000000000005</v>
      </c>
      <c r="GZ53" s="13">
        <v>599.44000000000005</v>
      </c>
      <c r="HA53" s="13">
        <v>634.46</v>
      </c>
      <c r="HB53" s="13">
        <v>634.46</v>
      </c>
      <c r="HC53" s="13">
        <v>864.2</v>
      </c>
      <c r="HD53" s="13">
        <v>864.2</v>
      </c>
      <c r="HE53" s="13">
        <v>761.32</v>
      </c>
      <c r="HF53" s="13">
        <v>761.32</v>
      </c>
      <c r="HG53" s="13">
        <v>745.87</v>
      </c>
      <c r="HH53" s="13">
        <v>745.87</v>
      </c>
      <c r="HI53" s="13">
        <v>715.79</v>
      </c>
      <c r="HJ53" s="13">
        <v>715.79</v>
      </c>
      <c r="HK53" s="13">
        <v>686.37</v>
      </c>
      <c r="HL53" s="13">
        <v>686.37</v>
      </c>
      <c r="HM53" s="13">
        <v>687.62</v>
      </c>
      <c r="HN53" s="13">
        <v>687.62</v>
      </c>
      <c r="HO53" s="13">
        <v>659.82</v>
      </c>
      <c r="HP53" s="13">
        <v>659.82</v>
      </c>
      <c r="HQ53" s="13">
        <v>656.55</v>
      </c>
      <c r="HR53" s="13">
        <v>656.55</v>
      </c>
      <c r="HS53" s="13">
        <v>648.92999999999995</v>
      </c>
      <c r="HT53" s="13">
        <v>648.92999999999995</v>
      </c>
      <c r="HU53" s="13">
        <v>708.54</v>
      </c>
      <c r="HV53" s="13">
        <v>708.54</v>
      </c>
      <c r="HW53" s="13">
        <v>730.73</v>
      </c>
      <c r="HX53" s="13">
        <v>730.73</v>
      </c>
      <c r="HY53" s="13">
        <v>653.02</v>
      </c>
      <c r="HZ53" s="13">
        <v>653.02</v>
      </c>
      <c r="IA53" s="13">
        <v>591.16999999999996</v>
      </c>
      <c r="IB53" s="13">
        <v>591.16999999999996</v>
      </c>
    </row>
    <row r="54" spans="2:236" x14ac:dyDescent="0.35">
      <c r="B54" s="12">
        <v>49</v>
      </c>
      <c r="C54" s="13">
        <v>715.36</v>
      </c>
      <c r="D54" s="13">
        <v>715.36</v>
      </c>
      <c r="E54" s="13">
        <v>630.47</v>
      </c>
      <c r="F54" s="13">
        <v>630.47</v>
      </c>
      <c r="G54" s="13">
        <v>617.73</v>
      </c>
      <c r="H54" s="13">
        <v>617.73</v>
      </c>
      <c r="I54" s="13">
        <v>592.9</v>
      </c>
      <c r="J54" s="13">
        <v>592.9</v>
      </c>
      <c r="K54" s="13">
        <v>568.61</v>
      </c>
      <c r="L54" s="13">
        <v>568.61</v>
      </c>
      <c r="M54" s="13">
        <v>569.63</v>
      </c>
      <c r="N54" s="13">
        <v>569.63</v>
      </c>
      <c r="O54" s="13">
        <v>546.70000000000005</v>
      </c>
      <c r="P54" s="13">
        <v>546.70000000000005</v>
      </c>
      <c r="Q54" s="13">
        <v>544.01</v>
      </c>
      <c r="R54" s="13">
        <v>544.01</v>
      </c>
      <c r="S54" s="13">
        <v>537.71</v>
      </c>
      <c r="T54" s="13">
        <v>537.71</v>
      </c>
      <c r="U54" s="13">
        <v>586.91999999999996</v>
      </c>
      <c r="V54" s="13">
        <v>586.91999999999996</v>
      </c>
      <c r="W54" s="13">
        <v>605.22</v>
      </c>
      <c r="X54" s="13">
        <v>605.22</v>
      </c>
      <c r="Y54" s="13">
        <v>541.09</v>
      </c>
      <c r="Z54" s="13">
        <v>541.09</v>
      </c>
      <c r="AA54" s="13">
        <v>490.05</v>
      </c>
      <c r="AB54" s="13">
        <v>490.05</v>
      </c>
      <c r="AC54" s="13">
        <v>774.2</v>
      </c>
      <c r="AD54" s="13">
        <v>774.2</v>
      </c>
      <c r="AE54" s="13">
        <v>901.72</v>
      </c>
      <c r="AF54" s="13">
        <v>901.72</v>
      </c>
      <c r="AG54" s="13">
        <v>914.35</v>
      </c>
      <c r="AH54" s="13">
        <v>914.35</v>
      </c>
      <c r="AI54" s="13">
        <v>682.02</v>
      </c>
      <c r="AJ54" s="13">
        <v>682.02</v>
      </c>
      <c r="AK54" s="13">
        <v>794.38</v>
      </c>
      <c r="AL54" s="13">
        <v>794.38</v>
      </c>
      <c r="AM54" s="13">
        <v>805.5</v>
      </c>
      <c r="AN54" s="13">
        <v>805.5</v>
      </c>
      <c r="AO54" s="13">
        <v>668.19</v>
      </c>
      <c r="AP54" s="13">
        <v>668.19</v>
      </c>
      <c r="AQ54" s="13">
        <v>778.26</v>
      </c>
      <c r="AR54" s="13">
        <v>778.26</v>
      </c>
      <c r="AS54" s="13">
        <v>789.16</v>
      </c>
      <c r="AT54" s="13">
        <v>789.16</v>
      </c>
      <c r="AU54" s="13">
        <v>641.23</v>
      </c>
      <c r="AV54" s="13">
        <v>641.23</v>
      </c>
      <c r="AW54" s="13">
        <v>746.87</v>
      </c>
      <c r="AX54" s="13">
        <v>746.87</v>
      </c>
      <c r="AY54" s="13">
        <v>757.33</v>
      </c>
      <c r="AZ54" s="13">
        <v>757.33</v>
      </c>
      <c r="BA54" s="13">
        <v>614.88</v>
      </c>
      <c r="BB54" s="13">
        <v>614.88</v>
      </c>
      <c r="BC54" s="13">
        <v>716.18</v>
      </c>
      <c r="BD54" s="13">
        <v>716.18</v>
      </c>
      <c r="BE54" s="13">
        <v>726.19</v>
      </c>
      <c r="BF54" s="13">
        <v>726.19</v>
      </c>
      <c r="BG54" s="13">
        <v>616</v>
      </c>
      <c r="BH54" s="13">
        <v>616</v>
      </c>
      <c r="BI54" s="13">
        <v>717.48</v>
      </c>
      <c r="BJ54" s="13">
        <v>717.48</v>
      </c>
      <c r="BK54" s="13">
        <v>727.51</v>
      </c>
      <c r="BL54" s="13">
        <v>727.51</v>
      </c>
      <c r="BM54" s="13">
        <v>591.11</v>
      </c>
      <c r="BN54" s="13">
        <v>591.11</v>
      </c>
      <c r="BO54" s="13">
        <v>688.47</v>
      </c>
      <c r="BP54" s="13">
        <v>688.47</v>
      </c>
      <c r="BQ54" s="13">
        <v>698.11</v>
      </c>
      <c r="BR54" s="13">
        <v>698.11</v>
      </c>
      <c r="BS54" s="13">
        <v>588.17999999999995</v>
      </c>
      <c r="BT54" s="13">
        <v>588.17999999999995</v>
      </c>
      <c r="BU54" s="13">
        <v>685.06</v>
      </c>
      <c r="BV54" s="13">
        <v>685.06</v>
      </c>
      <c r="BW54" s="13">
        <v>694.65</v>
      </c>
      <c r="BX54" s="13">
        <v>694.65</v>
      </c>
      <c r="BY54" s="13">
        <v>581.34</v>
      </c>
      <c r="BZ54" s="13">
        <v>581.34</v>
      </c>
      <c r="CA54" s="13">
        <v>677.11</v>
      </c>
      <c r="CB54" s="13">
        <v>677.11</v>
      </c>
      <c r="CC54" s="13">
        <v>686.58</v>
      </c>
      <c r="CD54" s="13">
        <v>686.58</v>
      </c>
      <c r="CE54" s="13">
        <v>634.75</v>
      </c>
      <c r="CF54" s="13">
        <v>634.75</v>
      </c>
      <c r="CG54" s="13">
        <v>739.31</v>
      </c>
      <c r="CH54" s="13">
        <v>739.31</v>
      </c>
      <c r="CI54" s="13">
        <v>749.67</v>
      </c>
      <c r="CJ54" s="13">
        <v>749.67</v>
      </c>
      <c r="CK54" s="13">
        <v>654.63</v>
      </c>
      <c r="CL54" s="13">
        <v>654.63</v>
      </c>
      <c r="CM54" s="13">
        <v>762.46</v>
      </c>
      <c r="CN54" s="13">
        <v>762.46</v>
      </c>
      <c r="CO54" s="13">
        <v>773.14</v>
      </c>
      <c r="CP54" s="13">
        <v>773.14</v>
      </c>
      <c r="CQ54" s="13">
        <v>585</v>
      </c>
      <c r="CR54" s="13">
        <v>585</v>
      </c>
      <c r="CS54" s="13">
        <v>681.38</v>
      </c>
      <c r="CT54" s="13">
        <v>681.38</v>
      </c>
      <c r="CU54" s="13">
        <v>690.91</v>
      </c>
      <c r="CV54" s="13">
        <v>690.91</v>
      </c>
      <c r="CW54" s="13">
        <v>529.59</v>
      </c>
      <c r="CX54" s="13">
        <v>529.59</v>
      </c>
      <c r="CY54" s="13">
        <v>616.84</v>
      </c>
      <c r="CZ54" s="13">
        <v>616.84</v>
      </c>
      <c r="DA54" s="13">
        <v>625.47</v>
      </c>
      <c r="DB54" s="13">
        <v>625.47</v>
      </c>
      <c r="DC54" s="13">
        <v>774.2</v>
      </c>
      <c r="DD54" s="13">
        <v>774.2</v>
      </c>
      <c r="DE54" s="13">
        <v>901.72</v>
      </c>
      <c r="DF54" s="13">
        <v>901.72</v>
      </c>
      <c r="DG54" s="13">
        <v>914.35</v>
      </c>
      <c r="DH54" s="13">
        <v>914.35</v>
      </c>
      <c r="DI54" s="13">
        <v>967.76</v>
      </c>
      <c r="DJ54" s="33">
        <v>967.76</v>
      </c>
      <c r="DK54" s="13">
        <v>682.02</v>
      </c>
      <c r="DL54" s="13">
        <v>682.02</v>
      </c>
      <c r="DM54" s="13">
        <v>794.38</v>
      </c>
      <c r="DN54" s="13">
        <v>794.38</v>
      </c>
      <c r="DO54" s="13">
        <v>805.5</v>
      </c>
      <c r="DP54" s="13">
        <v>805.5</v>
      </c>
      <c r="DQ54" s="13">
        <v>852.56</v>
      </c>
      <c r="DR54" s="13">
        <v>852.56</v>
      </c>
      <c r="DS54" s="13">
        <v>668.19</v>
      </c>
      <c r="DT54" s="13">
        <v>668.19</v>
      </c>
      <c r="DU54" s="13">
        <v>778.26</v>
      </c>
      <c r="DV54" s="13">
        <v>778.26</v>
      </c>
      <c r="DW54" s="13">
        <v>789.16</v>
      </c>
      <c r="DX54" s="13">
        <v>789.16</v>
      </c>
      <c r="DY54" s="13">
        <v>835.26</v>
      </c>
      <c r="DZ54" s="13">
        <v>835.26</v>
      </c>
      <c r="EA54" s="13">
        <v>641.23</v>
      </c>
      <c r="EB54" s="13">
        <v>641.23</v>
      </c>
      <c r="EC54" s="13">
        <v>746.87</v>
      </c>
      <c r="ED54" s="13">
        <v>746.87</v>
      </c>
      <c r="EE54" s="13">
        <v>757.33</v>
      </c>
      <c r="EF54" s="13">
        <v>757.33</v>
      </c>
      <c r="EG54" s="13">
        <v>801.56</v>
      </c>
      <c r="EH54" s="13">
        <v>801.56</v>
      </c>
      <c r="EI54" s="13">
        <v>614.88</v>
      </c>
      <c r="EJ54" s="13">
        <v>614.88</v>
      </c>
      <c r="EK54" s="13">
        <v>716.18</v>
      </c>
      <c r="EL54" s="13">
        <v>716.18</v>
      </c>
      <c r="EM54" s="13">
        <v>726.19</v>
      </c>
      <c r="EN54" s="13">
        <v>726.19</v>
      </c>
      <c r="EO54" s="13">
        <v>768.62</v>
      </c>
      <c r="EP54" s="13">
        <v>768.62</v>
      </c>
      <c r="EQ54" s="13">
        <v>616</v>
      </c>
      <c r="ER54" s="13">
        <v>616</v>
      </c>
      <c r="ES54" s="13">
        <v>717.48</v>
      </c>
      <c r="ET54" s="13">
        <v>717.48</v>
      </c>
      <c r="EU54" s="13">
        <v>727.51</v>
      </c>
      <c r="EV54" s="13">
        <v>727.51</v>
      </c>
      <c r="EW54" s="13">
        <v>770</v>
      </c>
      <c r="EX54" s="13">
        <v>770</v>
      </c>
      <c r="EY54" s="13">
        <v>591.11</v>
      </c>
      <c r="EZ54" s="13">
        <v>591.11</v>
      </c>
      <c r="FA54" s="13">
        <v>688.47</v>
      </c>
      <c r="FB54" s="13">
        <v>688.47</v>
      </c>
      <c r="FC54" s="13">
        <v>698.11</v>
      </c>
      <c r="FD54" s="13">
        <v>698.11</v>
      </c>
      <c r="FE54" s="13">
        <v>738.89</v>
      </c>
      <c r="FF54" s="13">
        <v>738.89</v>
      </c>
      <c r="FG54" s="13">
        <v>588.17999999999995</v>
      </c>
      <c r="FH54" s="13">
        <v>588.17999999999995</v>
      </c>
      <c r="FI54" s="13">
        <v>685.06</v>
      </c>
      <c r="FJ54" s="13">
        <v>685.06</v>
      </c>
      <c r="FK54" s="13">
        <v>694.65</v>
      </c>
      <c r="FL54" s="13">
        <v>694.65</v>
      </c>
      <c r="FM54" s="13">
        <v>735.23</v>
      </c>
      <c r="FN54" s="13">
        <v>735.23</v>
      </c>
      <c r="FO54" s="13">
        <v>581.34</v>
      </c>
      <c r="FP54" s="13">
        <v>581.34</v>
      </c>
      <c r="FQ54" s="13">
        <v>677.11</v>
      </c>
      <c r="FR54" s="13">
        <v>677.11</v>
      </c>
      <c r="FS54" s="13">
        <v>686.58</v>
      </c>
      <c r="FT54" s="13">
        <v>686.58</v>
      </c>
      <c r="FU54" s="13">
        <v>726.69</v>
      </c>
      <c r="FV54" s="13">
        <v>726.69</v>
      </c>
      <c r="FW54" s="13">
        <v>634.75</v>
      </c>
      <c r="FX54" s="13">
        <v>634.75</v>
      </c>
      <c r="FY54" s="13">
        <v>739.31</v>
      </c>
      <c r="FZ54" s="13">
        <v>739.31</v>
      </c>
      <c r="GA54" s="13">
        <v>749.67</v>
      </c>
      <c r="GB54" s="13">
        <v>749.67</v>
      </c>
      <c r="GC54" s="13">
        <v>793.44</v>
      </c>
      <c r="GD54" s="13">
        <v>793.44</v>
      </c>
      <c r="GE54" s="13">
        <v>654.63</v>
      </c>
      <c r="GF54" s="13">
        <v>654.63</v>
      </c>
      <c r="GG54" s="13">
        <v>762.46</v>
      </c>
      <c r="GH54" s="13">
        <v>762.46</v>
      </c>
      <c r="GI54" s="13">
        <v>773.14</v>
      </c>
      <c r="GJ54" s="13">
        <v>773.14</v>
      </c>
      <c r="GK54" s="13">
        <v>818.3</v>
      </c>
      <c r="GL54" s="13">
        <v>818.3</v>
      </c>
      <c r="GM54" s="13">
        <v>585</v>
      </c>
      <c r="GN54" s="13">
        <v>585</v>
      </c>
      <c r="GO54" s="13">
        <v>681.38</v>
      </c>
      <c r="GP54" s="13">
        <v>681.38</v>
      </c>
      <c r="GQ54" s="13">
        <v>690.91</v>
      </c>
      <c r="GR54" s="13">
        <v>690.91</v>
      </c>
      <c r="GS54" s="13">
        <v>731.28</v>
      </c>
      <c r="GT54" s="13">
        <v>731.28</v>
      </c>
      <c r="GU54" s="13">
        <v>529.59</v>
      </c>
      <c r="GV54" s="13">
        <v>529.59</v>
      </c>
      <c r="GW54" s="13">
        <v>616.84</v>
      </c>
      <c r="GX54" s="13">
        <v>616.84</v>
      </c>
      <c r="GY54" s="13">
        <v>625.47</v>
      </c>
      <c r="GZ54" s="13">
        <v>625.47</v>
      </c>
      <c r="HA54" s="13">
        <v>662.01</v>
      </c>
      <c r="HB54" s="13">
        <v>662.01</v>
      </c>
      <c r="HC54" s="13">
        <v>901.72</v>
      </c>
      <c r="HD54" s="13">
        <v>901.72</v>
      </c>
      <c r="HE54" s="13">
        <v>794.38</v>
      </c>
      <c r="HF54" s="13">
        <v>794.38</v>
      </c>
      <c r="HG54" s="13">
        <v>778.26</v>
      </c>
      <c r="HH54" s="13">
        <v>778.26</v>
      </c>
      <c r="HI54" s="13">
        <v>746.87</v>
      </c>
      <c r="HJ54" s="13">
        <v>746.87</v>
      </c>
      <c r="HK54" s="13">
        <v>716.18</v>
      </c>
      <c r="HL54" s="13">
        <v>716.18</v>
      </c>
      <c r="HM54" s="13">
        <v>717.48</v>
      </c>
      <c r="HN54" s="13">
        <v>717.48</v>
      </c>
      <c r="HO54" s="13">
        <v>688.47</v>
      </c>
      <c r="HP54" s="13">
        <v>688.47</v>
      </c>
      <c r="HQ54" s="13">
        <v>685.06</v>
      </c>
      <c r="HR54" s="13">
        <v>685.06</v>
      </c>
      <c r="HS54" s="13">
        <v>677.11</v>
      </c>
      <c r="HT54" s="13">
        <v>677.11</v>
      </c>
      <c r="HU54" s="13">
        <v>739.31</v>
      </c>
      <c r="HV54" s="13">
        <v>739.31</v>
      </c>
      <c r="HW54" s="13">
        <v>762.46</v>
      </c>
      <c r="HX54" s="13">
        <v>762.46</v>
      </c>
      <c r="HY54" s="13">
        <v>681.38</v>
      </c>
      <c r="HZ54" s="13">
        <v>681.38</v>
      </c>
      <c r="IA54" s="13">
        <v>616.84</v>
      </c>
      <c r="IB54" s="13">
        <v>616.84</v>
      </c>
    </row>
    <row r="55" spans="2:236" x14ac:dyDescent="0.35">
      <c r="B55" s="12">
        <v>50</v>
      </c>
      <c r="C55" s="13">
        <v>748.91</v>
      </c>
      <c r="D55" s="13">
        <v>748.91</v>
      </c>
      <c r="E55" s="13">
        <v>660.03</v>
      </c>
      <c r="F55" s="13">
        <v>660.03</v>
      </c>
      <c r="G55" s="13">
        <v>646.69000000000005</v>
      </c>
      <c r="H55" s="13">
        <v>646.69000000000005</v>
      </c>
      <c r="I55" s="13">
        <v>620.71</v>
      </c>
      <c r="J55" s="13">
        <v>620.71</v>
      </c>
      <c r="K55" s="13">
        <v>595.27</v>
      </c>
      <c r="L55" s="13">
        <v>595.27</v>
      </c>
      <c r="M55" s="13">
        <v>596.35</v>
      </c>
      <c r="N55" s="13">
        <v>596.35</v>
      </c>
      <c r="O55" s="13">
        <v>572.34</v>
      </c>
      <c r="P55" s="13">
        <v>572.34</v>
      </c>
      <c r="Q55" s="13">
        <v>569.52</v>
      </c>
      <c r="R55" s="13">
        <v>569.52</v>
      </c>
      <c r="S55" s="13">
        <v>562.92999999999995</v>
      </c>
      <c r="T55" s="13">
        <v>562.92999999999995</v>
      </c>
      <c r="U55" s="13">
        <v>614.44000000000005</v>
      </c>
      <c r="V55" s="13">
        <v>614.44000000000005</v>
      </c>
      <c r="W55" s="13">
        <v>633.6</v>
      </c>
      <c r="X55" s="13">
        <v>633.6</v>
      </c>
      <c r="Y55" s="13">
        <v>566.47</v>
      </c>
      <c r="Z55" s="13">
        <v>566.47</v>
      </c>
      <c r="AA55" s="13">
        <v>513.03</v>
      </c>
      <c r="AB55" s="13">
        <v>513.03</v>
      </c>
      <c r="AC55" s="13">
        <v>810.5</v>
      </c>
      <c r="AD55" s="13">
        <v>810.5</v>
      </c>
      <c r="AE55" s="13">
        <v>944.01</v>
      </c>
      <c r="AF55" s="13">
        <v>944.01</v>
      </c>
      <c r="AG55" s="13">
        <v>957.22</v>
      </c>
      <c r="AH55" s="13">
        <v>957.22</v>
      </c>
      <c r="AI55" s="13">
        <v>714.01</v>
      </c>
      <c r="AJ55" s="13">
        <v>714.01</v>
      </c>
      <c r="AK55" s="13">
        <v>831.63</v>
      </c>
      <c r="AL55" s="13">
        <v>831.63</v>
      </c>
      <c r="AM55" s="13">
        <v>843.28</v>
      </c>
      <c r="AN55" s="13">
        <v>843.28</v>
      </c>
      <c r="AO55" s="13">
        <v>699.52</v>
      </c>
      <c r="AP55" s="13">
        <v>699.52</v>
      </c>
      <c r="AQ55" s="13">
        <v>814.76</v>
      </c>
      <c r="AR55" s="13">
        <v>814.76</v>
      </c>
      <c r="AS55" s="13">
        <v>826.17</v>
      </c>
      <c r="AT55" s="13">
        <v>826.17</v>
      </c>
      <c r="AU55" s="13">
        <v>671.3</v>
      </c>
      <c r="AV55" s="13">
        <v>671.3</v>
      </c>
      <c r="AW55" s="13">
        <v>781.89</v>
      </c>
      <c r="AX55" s="13">
        <v>781.89</v>
      </c>
      <c r="AY55" s="13">
        <v>792.84</v>
      </c>
      <c r="AZ55" s="13">
        <v>792.84</v>
      </c>
      <c r="BA55" s="13">
        <v>643.71</v>
      </c>
      <c r="BB55" s="13">
        <v>643.71</v>
      </c>
      <c r="BC55" s="13">
        <v>749.76</v>
      </c>
      <c r="BD55" s="13">
        <v>749.76</v>
      </c>
      <c r="BE55" s="13">
        <v>760.25</v>
      </c>
      <c r="BF55" s="13">
        <v>760.25</v>
      </c>
      <c r="BG55" s="13">
        <v>644.89</v>
      </c>
      <c r="BH55" s="13">
        <v>644.89</v>
      </c>
      <c r="BI55" s="13">
        <v>751.12</v>
      </c>
      <c r="BJ55" s="13">
        <v>751.12</v>
      </c>
      <c r="BK55" s="13">
        <v>761.62</v>
      </c>
      <c r="BL55" s="13">
        <v>761.62</v>
      </c>
      <c r="BM55" s="13">
        <v>618.83000000000004</v>
      </c>
      <c r="BN55" s="13">
        <v>618.83000000000004</v>
      </c>
      <c r="BO55" s="13">
        <v>720.76</v>
      </c>
      <c r="BP55" s="13">
        <v>720.76</v>
      </c>
      <c r="BQ55" s="13">
        <v>730.85</v>
      </c>
      <c r="BR55" s="13">
        <v>730.85</v>
      </c>
      <c r="BS55" s="13">
        <v>615.76</v>
      </c>
      <c r="BT55" s="13">
        <v>615.76</v>
      </c>
      <c r="BU55" s="13">
        <v>717.19</v>
      </c>
      <c r="BV55" s="13">
        <v>717.19</v>
      </c>
      <c r="BW55" s="13">
        <v>727.22</v>
      </c>
      <c r="BX55" s="13">
        <v>727.22</v>
      </c>
      <c r="BY55" s="13">
        <v>608.6</v>
      </c>
      <c r="BZ55" s="13">
        <v>608.6</v>
      </c>
      <c r="CA55" s="13">
        <v>708.86</v>
      </c>
      <c r="CB55" s="13">
        <v>708.86</v>
      </c>
      <c r="CC55" s="13">
        <v>718.78</v>
      </c>
      <c r="CD55" s="13">
        <v>718.78</v>
      </c>
      <c r="CE55" s="13">
        <v>664.52</v>
      </c>
      <c r="CF55" s="13">
        <v>664.52</v>
      </c>
      <c r="CG55" s="13">
        <v>773.98</v>
      </c>
      <c r="CH55" s="13">
        <v>773.98</v>
      </c>
      <c r="CI55" s="13">
        <v>784.82</v>
      </c>
      <c r="CJ55" s="13">
        <v>784.82</v>
      </c>
      <c r="CK55" s="13">
        <v>685.32</v>
      </c>
      <c r="CL55" s="13">
        <v>685.32</v>
      </c>
      <c r="CM55" s="13">
        <v>798.22</v>
      </c>
      <c r="CN55" s="13">
        <v>798.22</v>
      </c>
      <c r="CO55" s="13">
        <v>809.4</v>
      </c>
      <c r="CP55" s="13">
        <v>809.4</v>
      </c>
      <c r="CQ55" s="13">
        <v>612.44000000000005</v>
      </c>
      <c r="CR55" s="13">
        <v>612.44000000000005</v>
      </c>
      <c r="CS55" s="13">
        <v>713.33</v>
      </c>
      <c r="CT55" s="13">
        <v>713.33</v>
      </c>
      <c r="CU55" s="13">
        <v>723.31</v>
      </c>
      <c r="CV55" s="13">
        <v>723.31</v>
      </c>
      <c r="CW55" s="13">
        <v>554.42999999999995</v>
      </c>
      <c r="CX55" s="13">
        <v>554.42999999999995</v>
      </c>
      <c r="CY55" s="13">
        <v>645.76</v>
      </c>
      <c r="CZ55" s="13">
        <v>645.76</v>
      </c>
      <c r="DA55" s="13">
        <v>654.79999999999995</v>
      </c>
      <c r="DB55" s="13">
        <v>654.79999999999995</v>
      </c>
      <c r="DC55" s="13">
        <v>810.5</v>
      </c>
      <c r="DD55" s="13">
        <v>810.5</v>
      </c>
      <c r="DE55" s="13">
        <v>944.01</v>
      </c>
      <c r="DF55" s="13">
        <v>944.01</v>
      </c>
      <c r="DG55" s="13">
        <v>957.22</v>
      </c>
      <c r="DH55" s="13">
        <v>957.22</v>
      </c>
      <c r="DI55" s="13">
        <v>1013.14</v>
      </c>
      <c r="DJ55" s="33">
        <v>1013.14</v>
      </c>
      <c r="DK55" s="13">
        <v>714.01</v>
      </c>
      <c r="DL55" s="13">
        <v>714.01</v>
      </c>
      <c r="DM55" s="13">
        <v>831.63</v>
      </c>
      <c r="DN55" s="13">
        <v>831.63</v>
      </c>
      <c r="DO55" s="13">
        <v>843.28</v>
      </c>
      <c r="DP55" s="13">
        <v>843.28</v>
      </c>
      <c r="DQ55" s="13">
        <v>892.54</v>
      </c>
      <c r="DR55" s="13">
        <v>892.54</v>
      </c>
      <c r="DS55" s="13">
        <v>699.52</v>
      </c>
      <c r="DT55" s="13">
        <v>699.52</v>
      </c>
      <c r="DU55" s="13">
        <v>814.76</v>
      </c>
      <c r="DV55" s="13">
        <v>814.76</v>
      </c>
      <c r="DW55" s="13">
        <v>826.17</v>
      </c>
      <c r="DX55" s="13">
        <v>826.17</v>
      </c>
      <c r="DY55" s="13">
        <v>874.43</v>
      </c>
      <c r="DZ55" s="13">
        <v>874.43</v>
      </c>
      <c r="EA55" s="13">
        <v>671.3</v>
      </c>
      <c r="EB55" s="13">
        <v>671.3</v>
      </c>
      <c r="EC55" s="13">
        <v>781.89</v>
      </c>
      <c r="ED55" s="13">
        <v>781.89</v>
      </c>
      <c r="EE55" s="13">
        <v>792.84</v>
      </c>
      <c r="EF55" s="13">
        <v>792.84</v>
      </c>
      <c r="EG55" s="13">
        <v>839.15</v>
      </c>
      <c r="EH55" s="13">
        <v>839.15</v>
      </c>
      <c r="EI55" s="13">
        <v>643.71</v>
      </c>
      <c r="EJ55" s="13">
        <v>643.71</v>
      </c>
      <c r="EK55" s="13">
        <v>749.76</v>
      </c>
      <c r="EL55" s="13">
        <v>749.76</v>
      </c>
      <c r="EM55" s="13">
        <v>760.25</v>
      </c>
      <c r="EN55" s="13">
        <v>760.25</v>
      </c>
      <c r="EO55" s="13">
        <v>804.66</v>
      </c>
      <c r="EP55" s="13">
        <v>804.66</v>
      </c>
      <c r="EQ55" s="13">
        <v>644.89</v>
      </c>
      <c r="ER55" s="13">
        <v>644.89</v>
      </c>
      <c r="ES55" s="13">
        <v>751.12</v>
      </c>
      <c r="ET55" s="13">
        <v>751.12</v>
      </c>
      <c r="EU55" s="13">
        <v>761.62</v>
      </c>
      <c r="EV55" s="13">
        <v>761.62</v>
      </c>
      <c r="EW55" s="13">
        <v>806.11</v>
      </c>
      <c r="EX55" s="13">
        <v>806.11</v>
      </c>
      <c r="EY55" s="13">
        <v>618.83000000000004</v>
      </c>
      <c r="EZ55" s="13">
        <v>618.83000000000004</v>
      </c>
      <c r="FA55" s="13">
        <v>720.76</v>
      </c>
      <c r="FB55" s="13">
        <v>720.76</v>
      </c>
      <c r="FC55" s="13">
        <v>730.85</v>
      </c>
      <c r="FD55" s="13">
        <v>730.85</v>
      </c>
      <c r="FE55" s="13">
        <v>773.53</v>
      </c>
      <c r="FF55" s="13">
        <v>773.53</v>
      </c>
      <c r="FG55" s="13">
        <v>615.76</v>
      </c>
      <c r="FH55" s="13">
        <v>615.76</v>
      </c>
      <c r="FI55" s="13">
        <v>717.19</v>
      </c>
      <c r="FJ55" s="13">
        <v>717.19</v>
      </c>
      <c r="FK55" s="13">
        <v>727.22</v>
      </c>
      <c r="FL55" s="13">
        <v>727.22</v>
      </c>
      <c r="FM55" s="13">
        <v>769.71</v>
      </c>
      <c r="FN55" s="13">
        <v>769.71</v>
      </c>
      <c r="FO55" s="13">
        <v>608.6</v>
      </c>
      <c r="FP55" s="13">
        <v>608.6</v>
      </c>
      <c r="FQ55" s="13">
        <v>708.86</v>
      </c>
      <c r="FR55" s="13">
        <v>708.86</v>
      </c>
      <c r="FS55" s="13">
        <v>718.78</v>
      </c>
      <c r="FT55" s="13">
        <v>718.78</v>
      </c>
      <c r="FU55" s="13">
        <v>760.76</v>
      </c>
      <c r="FV55" s="13">
        <v>760.76</v>
      </c>
      <c r="FW55" s="13">
        <v>664.52</v>
      </c>
      <c r="FX55" s="13">
        <v>664.52</v>
      </c>
      <c r="FY55" s="13">
        <v>773.98</v>
      </c>
      <c r="FZ55" s="13">
        <v>773.98</v>
      </c>
      <c r="GA55" s="13">
        <v>784.82</v>
      </c>
      <c r="GB55" s="13">
        <v>784.82</v>
      </c>
      <c r="GC55" s="13">
        <v>830.65</v>
      </c>
      <c r="GD55" s="13">
        <v>830.65</v>
      </c>
      <c r="GE55" s="13">
        <v>685.32</v>
      </c>
      <c r="GF55" s="13">
        <v>685.32</v>
      </c>
      <c r="GG55" s="13">
        <v>798.22</v>
      </c>
      <c r="GH55" s="13">
        <v>798.22</v>
      </c>
      <c r="GI55" s="13">
        <v>809.4</v>
      </c>
      <c r="GJ55" s="13">
        <v>809.4</v>
      </c>
      <c r="GK55" s="13">
        <v>856.67</v>
      </c>
      <c r="GL55" s="13">
        <v>856.67</v>
      </c>
      <c r="GM55" s="13">
        <v>612.44000000000005</v>
      </c>
      <c r="GN55" s="13">
        <v>612.44000000000005</v>
      </c>
      <c r="GO55" s="13">
        <v>713.33</v>
      </c>
      <c r="GP55" s="13">
        <v>713.33</v>
      </c>
      <c r="GQ55" s="13">
        <v>723.31</v>
      </c>
      <c r="GR55" s="13">
        <v>723.31</v>
      </c>
      <c r="GS55" s="13">
        <v>765.57</v>
      </c>
      <c r="GT55" s="13">
        <v>765.57</v>
      </c>
      <c r="GU55" s="13">
        <v>554.42999999999995</v>
      </c>
      <c r="GV55" s="13">
        <v>554.42999999999995</v>
      </c>
      <c r="GW55" s="13">
        <v>645.76</v>
      </c>
      <c r="GX55" s="13">
        <v>645.76</v>
      </c>
      <c r="GY55" s="13">
        <v>654.79999999999995</v>
      </c>
      <c r="GZ55" s="13">
        <v>654.79999999999995</v>
      </c>
      <c r="HA55" s="13">
        <v>693.06</v>
      </c>
      <c r="HB55" s="13">
        <v>693.06</v>
      </c>
      <c r="HC55" s="13">
        <v>944.01</v>
      </c>
      <c r="HD55" s="13">
        <v>944.01</v>
      </c>
      <c r="HE55" s="13">
        <v>831.63</v>
      </c>
      <c r="HF55" s="13">
        <v>831.63</v>
      </c>
      <c r="HG55" s="13">
        <v>814.76</v>
      </c>
      <c r="HH55" s="13">
        <v>814.76</v>
      </c>
      <c r="HI55" s="13">
        <v>781.89</v>
      </c>
      <c r="HJ55" s="13">
        <v>781.89</v>
      </c>
      <c r="HK55" s="13">
        <v>749.76</v>
      </c>
      <c r="HL55" s="13">
        <v>749.76</v>
      </c>
      <c r="HM55" s="13">
        <v>751.12</v>
      </c>
      <c r="HN55" s="13">
        <v>751.12</v>
      </c>
      <c r="HO55" s="13">
        <v>720.76</v>
      </c>
      <c r="HP55" s="13">
        <v>720.76</v>
      </c>
      <c r="HQ55" s="13">
        <v>717.19</v>
      </c>
      <c r="HR55" s="13">
        <v>717.19</v>
      </c>
      <c r="HS55" s="13">
        <v>708.86</v>
      </c>
      <c r="HT55" s="13">
        <v>708.86</v>
      </c>
      <c r="HU55" s="13">
        <v>773.98</v>
      </c>
      <c r="HV55" s="13">
        <v>773.98</v>
      </c>
      <c r="HW55" s="13">
        <v>798.22</v>
      </c>
      <c r="HX55" s="13">
        <v>798.22</v>
      </c>
      <c r="HY55" s="13">
        <v>713.33</v>
      </c>
      <c r="HZ55" s="13">
        <v>713.33</v>
      </c>
      <c r="IA55" s="13">
        <v>645.76</v>
      </c>
      <c r="IB55" s="13">
        <v>645.76</v>
      </c>
    </row>
    <row r="56" spans="2:236" x14ac:dyDescent="0.35">
      <c r="B56" s="12">
        <v>51</v>
      </c>
      <c r="C56" s="13">
        <v>782.03</v>
      </c>
      <c r="D56" s="13">
        <v>782.03</v>
      </c>
      <c r="E56" s="13">
        <v>689.23</v>
      </c>
      <c r="F56" s="13">
        <v>689.23</v>
      </c>
      <c r="G56" s="13">
        <v>675.3</v>
      </c>
      <c r="H56" s="13">
        <v>675.3</v>
      </c>
      <c r="I56" s="13">
        <v>648.16</v>
      </c>
      <c r="J56" s="13">
        <v>648.16</v>
      </c>
      <c r="K56" s="13">
        <v>621.6</v>
      </c>
      <c r="L56" s="13">
        <v>621.6</v>
      </c>
      <c r="M56" s="13">
        <v>622.72</v>
      </c>
      <c r="N56" s="13">
        <v>622.72</v>
      </c>
      <c r="O56" s="13">
        <v>597.66</v>
      </c>
      <c r="P56" s="13">
        <v>597.66</v>
      </c>
      <c r="Q56" s="13">
        <v>594.71</v>
      </c>
      <c r="R56" s="13">
        <v>594.71</v>
      </c>
      <c r="S56" s="13">
        <v>587.83000000000004</v>
      </c>
      <c r="T56" s="13">
        <v>587.83000000000004</v>
      </c>
      <c r="U56" s="13">
        <v>641.62</v>
      </c>
      <c r="V56" s="13">
        <v>641.62</v>
      </c>
      <c r="W56" s="13">
        <v>661.63</v>
      </c>
      <c r="X56" s="13">
        <v>661.63</v>
      </c>
      <c r="Y56" s="13">
        <v>591.52</v>
      </c>
      <c r="Z56" s="13">
        <v>591.52</v>
      </c>
      <c r="AA56" s="13">
        <v>535.72</v>
      </c>
      <c r="AB56" s="13">
        <v>535.72</v>
      </c>
      <c r="AC56" s="13">
        <v>846.36</v>
      </c>
      <c r="AD56" s="13">
        <v>846.36</v>
      </c>
      <c r="AE56" s="13">
        <v>985.76</v>
      </c>
      <c r="AF56" s="13">
        <v>985.76</v>
      </c>
      <c r="AG56" s="13">
        <v>999.57</v>
      </c>
      <c r="AH56" s="13">
        <v>999.57</v>
      </c>
      <c r="AI56" s="13">
        <v>745.59</v>
      </c>
      <c r="AJ56" s="13">
        <v>745.59</v>
      </c>
      <c r="AK56" s="13">
        <v>868.42</v>
      </c>
      <c r="AL56" s="13">
        <v>868.42</v>
      </c>
      <c r="AM56" s="13">
        <v>880.58</v>
      </c>
      <c r="AN56" s="13">
        <v>880.58</v>
      </c>
      <c r="AO56" s="13">
        <v>730.46</v>
      </c>
      <c r="AP56" s="13">
        <v>730.46</v>
      </c>
      <c r="AQ56" s="13">
        <v>850.79</v>
      </c>
      <c r="AR56" s="13">
        <v>850.79</v>
      </c>
      <c r="AS56" s="13">
        <v>862.71</v>
      </c>
      <c r="AT56" s="13">
        <v>862.71</v>
      </c>
      <c r="AU56" s="13">
        <v>701</v>
      </c>
      <c r="AV56" s="13">
        <v>701</v>
      </c>
      <c r="AW56" s="13">
        <v>816.48</v>
      </c>
      <c r="AX56" s="13">
        <v>816.48</v>
      </c>
      <c r="AY56" s="13">
        <v>827.91</v>
      </c>
      <c r="AZ56" s="13">
        <v>827.91</v>
      </c>
      <c r="BA56" s="13">
        <v>672.18</v>
      </c>
      <c r="BB56" s="13">
        <v>672.18</v>
      </c>
      <c r="BC56" s="13">
        <v>782.93</v>
      </c>
      <c r="BD56" s="13">
        <v>782.93</v>
      </c>
      <c r="BE56" s="13">
        <v>793.87</v>
      </c>
      <c r="BF56" s="13">
        <v>793.87</v>
      </c>
      <c r="BG56" s="13">
        <v>673.41</v>
      </c>
      <c r="BH56" s="13">
        <v>673.41</v>
      </c>
      <c r="BI56" s="13">
        <v>784.34</v>
      </c>
      <c r="BJ56" s="13">
        <v>784.34</v>
      </c>
      <c r="BK56" s="13">
        <v>795.31</v>
      </c>
      <c r="BL56" s="13">
        <v>795.31</v>
      </c>
      <c r="BM56" s="13">
        <v>646.20000000000005</v>
      </c>
      <c r="BN56" s="13">
        <v>646.20000000000005</v>
      </c>
      <c r="BO56" s="13">
        <v>752.64</v>
      </c>
      <c r="BP56" s="13">
        <v>752.64</v>
      </c>
      <c r="BQ56" s="13">
        <v>763.18</v>
      </c>
      <c r="BR56" s="13">
        <v>763.18</v>
      </c>
      <c r="BS56" s="13">
        <v>643</v>
      </c>
      <c r="BT56" s="13">
        <v>643</v>
      </c>
      <c r="BU56" s="13">
        <v>748.91</v>
      </c>
      <c r="BV56" s="13">
        <v>748.91</v>
      </c>
      <c r="BW56" s="13">
        <v>759.39</v>
      </c>
      <c r="BX56" s="13">
        <v>759.39</v>
      </c>
      <c r="BY56" s="13">
        <v>635.52</v>
      </c>
      <c r="BZ56" s="13">
        <v>635.52</v>
      </c>
      <c r="CA56" s="13">
        <v>740.22</v>
      </c>
      <c r="CB56" s="13">
        <v>740.22</v>
      </c>
      <c r="CC56" s="13">
        <v>750.57</v>
      </c>
      <c r="CD56" s="13">
        <v>750.57</v>
      </c>
      <c r="CE56" s="13">
        <v>693.91</v>
      </c>
      <c r="CF56" s="13">
        <v>693.91</v>
      </c>
      <c r="CG56" s="13">
        <v>808.22</v>
      </c>
      <c r="CH56" s="13">
        <v>808.22</v>
      </c>
      <c r="CI56" s="13">
        <v>819.54</v>
      </c>
      <c r="CJ56" s="13">
        <v>819.54</v>
      </c>
      <c r="CK56" s="13">
        <v>715.64</v>
      </c>
      <c r="CL56" s="13">
        <v>715.64</v>
      </c>
      <c r="CM56" s="13">
        <v>833.52</v>
      </c>
      <c r="CN56" s="13">
        <v>833.52</v>
      </c>
      <c r="CO56" s="13">
        <v>845.2</v>
      </c>
      <c r="CP56" s="13">
        <v>845.2</v>
      </c>
      <c r="CQ56" s="13">
        <v>639.53</v>
      </c>
      <c r="CR56" s="13">
        <v>639.53</v>
      </c>
      <c r="CS56" s="13">
        <v>744.88</v>
      </c>
      <c r="CT56" s="13">
        <v>744.88</v>
      </c>
      <c r="CU56" s="13">
        <v>755.31</v>
      </c>
      <c r="CV56" s="13">
        <v>755.31</v>
      </c>
      <c r="CW56" s="13">
        <v>578.95000000000005</v>
      </c>
      <c r="CX56" s="13">
        <v>578.95000000000005</v>
      </c>
      <c r="CY56" s="13">
        <v>674.33</v>
      </c>
      <c r="CZ56" s="13">
        <v>674.33</v>
      </c>
      <c r="DA56" s="13">
        <v>683.76</v>
      </c>
      <c r="DB56" s="13">
        <v>683.76</v>
      </c>
      <c r="DC56" s="13">
        <v>846.36</v>
      </c>
      <c r="DD56" s="13">
        <v>846.36</v>
      </c>
      <c r="DE56" s="13">
        <v>985.76</v>
      </c>
      <c r="DF56" s="13">
        <v>985.76</v>
      </c>
      <c r="DG56" s="13">
        <v>999.57</v>
      </c>
      <c r="DH56" s="13">
        <v>999.57</v>
      </c>
      <c r="DI56" s="13">
        <v>1057.96</v>
      </c>
      <c r="DJ56" s="33">
        <v>1057.96</v>
      </c>
      <c r="DK56" s="13">
        <v>745.59</v>
      </c>
      <c r="DL56" s="13">
        <v>745.59</v>
      </c>
      <c r="DM56" s="13">
        <v>868.42</v>
      </c>
      <c r="DN56" s="13">
        <v>868.42</v>
      </c>
      <c r="DO56" s="13">
        <v>880.58</v>
      </c>
      <c r="DP56" s="13">
        <v>880.58</v>
      </c>
      <c r="DQ56" s="13">
        <v>932.02</v>
      </c>
      <c r="DR56" s="13">
        <v>932.02</v>
      </c>
      <c r="DS56" s="13">
        <v>730.46</v>
      </c>
      <c r="DT56" s="13">
        <v>730.46</v>
      </c>
      <c r="DU56" s="13">
        <v>850.79</v>
      </c>
      <c r="DV56" s="13">
        <v>850.79</v>
      </c>
      <c r="DW56" s="13">
        <v>862.71</v>
      </c>
      <c r="DX56" s="13">
        <v>862.71</v>
      </c>
      <c r="DY56" s="13">
        <v>913.1</v>
      </c>
      <c r="DZ56" s="13">
        <v>913.1</v>
      </c>
      <c r="EA56" s="13">
        <v>701</v>
      </c>
      <c r="EB56" s="13">
        <v>701</v>
      </c>
      <c r="EC56" s="13">
        <v>816.48</v>
      </c>
      <c r="ED56" s="13">
        <v>816.48</v>
      </c>
      <c r="EE56" s="13">
        <v>827.91</v>
      </c>
      <c r="EF56" s="13">
        <v>827.91</v>
      </c>
      <c r="EG56" s="13">
        <v>876.27</v>
      </c>
      <c r="EH56" s="13">
        <v>876.27</v>
      </c>
      <c r="EI56" s="13">
        <v>672.18</v>
      </c>
      <c r="EJ56" s="13">
        <v>672.18</v>
      </c>
      <c r="EK56" s="13">
        <v>782.93</v>
      </c>
      <c r="EL56" s="13">
        <v>782.93</v>
      </c>
      <c r="EM56" s="13">
        <v>793.87</v>
      </c>
      <c r="EN56" s="13">
        <v>793.87</v>
      </c>
      <c r="EO56" s="13">
        <v>840.26</v>
      </c>
      <c r="EP56" s="13">
        <v>840.26</v>
      </c>
      <c r="EQ56" s="13">
        <v>673.41</v>
      </c>
      <c r="ER56" s="13">
        <v>673.41</v>
      </c>
      <c r="ES56" s="13">
        <v>784.34</v>
      </c>
      <c r="ET56" s="13">
        <v>784.34</v>
      </c>
      <c r="EU56" s="13">
        <v>795.31</v>
      </c>
      <c r="EV56" s="13">
        <v>795.31</v>
      </c>
      <c r="EW56" s="13">
        <v>841.77</v>
      </c>
      <c r="EX56" s="13">
        <v>841.77</v>
      </c>
      <c r="EY56" s="13">
        <v>646.20000000000005</v>
      </c>
      <c r="EZ56" s="13">
        <v>646.20000000000005</v>
      </c>
      <c r="FA56" s="13">
        <v>752.64</v>
      </c>
      <c r="FB56" s="13">
        <v>752.64</v>
      </c>
      <c r="FC56" s="13">
        <v>763.18</v>
      </c>
      <c r="FD56" s="13">
        <v>763.18</v>
      </c>
      <c r="FE56" s="13">
        <v>807.75</v>
      </c>
      <c r="FF56" s="13">
        <v>807.75</v>
      </c>
      <c r="FG56" s="13">
        <v>643</v>
      </c>
      <c r="FH56" s="13">
        <v>643</v>
      </c>
      <c r="FI56" s="13">
        <v>748.91</v>
      </c>
      <c r="FJ56" s="13">
        <v>748.91</v>
      </c>
      <c r="FK56" s="13">
        <v>759.39</v>
      </c>
      <c r="FL56" s="13">
        <v>759.39</v>
      </c>
      <c r="FM56" s="13">
        <v>803.76</v>
      </c>
      <c r="FN56" s="13">
        <v>803.76</v>
      </c>
      <c r="FO56" s="13">
        <v>635.52</v>
      </c>
      <c r="FP56" s="13">
        <v>635.52</v>
      </c>
      <c r="FQ56" s="13">
        <v>740.22</v>
      </c>
      <c r="FR56" s="13">
        <v>740.22</v>
      </c>
      <c r="FS56" s="13">
        <v>750.57</v>
      </c>
      <c r="FT56" s="13">
        <v>750.57</v>
      </c>
      <c r="FU56" s="13">
        <v>794.42</v>
      </c>
      <c r="FV56" s="13">
        <v>794.42</v>
      </c>
      <c r="FW56" s="13">
        <v>693.91</v>
      </c>
      <c r="FX56" s="13">
        <v>693.91</v>
      </c>
      <c r="FY56" s="13">
        <v>808.22</v>
      </c>
      <c r="FZ56" s="13">
        <v>808.22</v>
      </c>
      <c r="GA56" s="13">
        <v>819.54</v>
      </c>
      <c r="GB56" s="13">
        <v>819.54</v>
      </c>
      <c r="GC56" s="13">
        <v>867.39</v>
      </c>
      <c r="GD56" s="13">
        <v>867.39</v>
      </c>
      <c r="GE56" s="13">
        <v>715.64</v>
      </c>
      <c r="GF56" s="13">
        <v>715.64</v>
      </c>
      <c r="GG56" s="13">
        <v>833.52</v>
      </c>
      <c r="GH56" s="13">
        <v>833.52</v>
      </c>
      <c r="GI56" s="13">
        <v>845.2</v>
      </c>
      <c r="GJ56" s="13">
        <v>845.2</v>
      </c>
      <c r="GK56" s="13">
        <v>894.57</v>
      </c>
      <c r="GL56" s="13">
        <v>894.57</v>
      </c>
      <c r="GM56" s="13">
        <v>639.53</v>
      </c>
      <c r="GN56" s="13">
        <v>639.53</v>
      </c>
      <c r="GO56" s="13">
        <v>744.88</v>
      </c>
      <c r="GP56" s="13">
        <v>744.88</v>
      </c>
      <c r="GQ56" s="13">
        <v>755.31</v>
      </c>
      <c r="GR56" s="13">
        <v>755.31</v>
      </c>
      <c r="GS56" s="13">
        <v>799.43</v>
      </c>
      <c r="GT56" s="13">
        <v>799.43</v>
      </c>
      <c r="GU56" s="13">
        <v>578.95000000000005</v>
      </c>
      <c r="GV56" s="13">
        <v>578.95000000000005</v>
      </c>
      <c r="GW56" s="13">
        <v>674.33</v>
      </c>
      <c r="GX56" s="13">
        <v>674.33</v>
      </c>
      <c r="GY56" s="13">
        <v>683.76</v>
      </c>
      <c r="GZ56" s="13">
        <v>683.76</v>
      </c>
      <c r="HA56" s="13">
        <v>723.71</v>
      </c>
      <c r="HB56" s="13">
        <v>723.71</v>
      </c>
      <c r="HC56" s="13">
        <v>985.76</v>
      </c>
      <c r="HD56" s="13">
        <v>985.76</v>
      </c>
      <c r="HE56" s="13">
        <v>868.42</v>
      </c>
      <c r="HF56" s="13">
        <v>868.42</v>
      </c>
      <c r="HG56" s="13">
        <v>850.79</v>
      </c>
      <c r="HH56" s="13">
        <v>850.79</v>
      </c>
      <c r="HI56" s="13">
        <v>816.48</v>
      </c>
      <c r="HJ56" s="13">
        <v>816.48</v>
      </c>
      <c r="HK56" s="13">
        <v>782.93</v>
      </c>
      <c r="HL56" s="13">
        <v>782.93</v>
      </c>
      <c r="HM56" s="13">
        <v>784.34</v>
      </c>
      <c r="HN56" s="13">
        <v>784.34</v>
      </c>
      <c r="HO56" s="13">
        <v>752.64</v>
      </c>
      <c r="HP56" s="13">
        <v>752.64</v>
      </c>
      <c r="HQ56" s="13">
        <v>748.91</v>
      </c>
      <c r="HR56" s="13">
        <v>748.91</v>
      </c>
      <c r="HS56" s="13">
        <v>740.22</v>
      </c>
      <c r="HT56" s="13">
        <v>740.22</v>
      </c>
      <c r="HU56" s="13">
        <v>808.22</v>
      </c>
      <c r="HV56" s="13">
        <v>808.22</v>
      </c>
      <c r="HW56" s="13">
        <v>833.52</v>
      </c>
      <c r="HX56" s="13">
        <v>833.52</v>
      </c>
      <c r="HY56" s="13">
        <v>744.88</v>
      </c>
      <c r="HZ56" s="13">
        <v>744.88</v>
      </c>
      <c r="IA56" s="13">
        <v>674.33</v>
      </c>
      <c r="IB56" s="13">
        <v>674.33</v>
      </c>
    </row>
    <row r="57" spans="2:236" x14ac:dyDescent="0.35">
      <c r="B57" s="12">
        <v>52</v>
      </c>
      <c r="C57" s="13">
        <v>818.51</v>
      </c>
      <c r="D57" s="13">
        <v>818.51</v>
      </c>
      <c r="E57" s="13">
        <v>721.38</v>
      </c>
      <c r="F57" s="13">
        <v>721.38</v>
      </c>
      <c r="G57" s="13">
        <v>706.8</v>
      </c>
      <c r="H57" s="13">
        <v>706.8</v>
      </c>
      <c r="I57" s="13">
        <v>678.4</v>
      </c>
      <c r="J57" s="13">
        <v>678.4</v>
      </c>
      <c r="K57" s="13">
        <v>650.6</v>
      </c>
      <c r="L57" s="13">
        <v>650.6</v>
      </c>
      <c r="M57" s="13">
        <v>651.77</v>
      </c>
      <c r="N57" s="13">
        <v>651.77</v>
      </c>
      <c r="O57" s="13">
        <v>625.54</v>
      </c>
      <c r="P57" s="13">
        <v>625.54</v>
      </c>
      <c r="Q57" s="13">
        <v>622.45000000000005</v>
      </c>
      <c r="R57" s="13">
        <v>622.45000000000005</v>
      </c>
      <c r="S57" s="13">
        <v>615.25</v>
      </c>
      <c r="T57" s="13">
        <v>615.25</v>
      </c>
      <c r="U57" s="13">
        <v>671.55</v>
      </c>
      <c r="V57" s="13">
        <v>671.55</v>
      </c>
      <c r="W57" s="13">
        <v>692.49</v>
      </c>
      <c r="X57" s="13">
        <v>692.49</v>
      </c>
      <c r="Y57" s="13">
        <v>619.12</v>
      </c>
      <c r="Z57" s="13">
        <v>619.12</v>
      </c>
      <c r="AA57" s="13">
        <v>560.71</v>
      </c>
      <c r="AB57" s="13">
        <v>560.71</v>
      </c>
      <c r="AC57" s="13">
        <v>885.84</v>
      </c>
      <c r="AD57" s="13">
        <v>885.84</v>
      </c>
      <c r="AE57" s="13">
        <v>1031.75</v>
      </c>
      <c r="AF57" s="13">
        <v>1031.75</v>
      </c>
      <c r="AG57" s="13">
        <v>1046.19</v>
      </c>
      <c r="AH57" s="13">
        <v>1046.19</v>
      </c>
      <c r="AI57" s="13">
        <v>780.37</v>
      </c>
      <c r="AJ57" s="13">
        <v>780.37</v>
      </c>
      <c r="AK57" s="13">
        <v>908.93</v>
      </c>
      <c r="AL57" s="13">
        <v>908.93</v>
      </c>
      <c r="AM57" s="13">
        <v>921.66</v>
      </c>
      <c r="AN57" s="13">
        <v>921.66</v>
      </c>
      <c r="AO57" s="13">
        <v>764.54</v>
      </c>
      <c r="AP57" s="13">
        <v>764.54</v>
      </c>
      <c r="AQ57" s="13">
        <v>890.48</v>
      </c>
      <c r="AR57" s="13">
        <v>890.48</v>
      </c>
      <c r="AS57" s="13">
        <v>902.96</v>
      </c>
      <c r="AT57" s="13">
        <v>902.96</v>
      </c>
      <c r="AU57" s="13">
        <v>733.7</v>
      </c>
      <c r="AV57" s="13">
        <v>733.7</v>
      </c>
      <c r="AW57" s="13">
        <v>854.57</v>
      </c>
      <c r="AX57" s="13">
        <v>854.57</v>
      </c>
      <c r="AY57" s="13">
        <v>866.53</v>
      </c>
      <c r="AZ57" s="13">
        <v>866.53</v>
      </c>
      <c r="BA57" s="13">
        <v>703.54</v>
      </c>
      <c r="BB57" s="13">
        <v>703.54</v>
      </c>
      <c r="BC57" s="13">
        <v>819.45</v>
      </c>
      <c r="BD57" s="13">
        <v>819.45</v>
      </c>
      <c r="BE57" s="13">
        <v>830.91</v>
      </c>
      <c r="BF57" s="13">
        <v>830.91</v>
      </c>
      <c r="BG57" s="13">
        <v>704.83</v>
      </c>
      <c r="BH57" s="13">
        <v>704.83</v>
      </c>
      <c r="BI57" s="13">
        <v>820.93</v>
      </c>
      <c r="BJ57" s="13">
        <v>820.93</v>
      </c>
      <c r="BK57" s="13">
        <v>832.41</v>
      </c>
      <c r="BL57" s="13">
        <v>832.41</v>
      </c>
      <c r="BM57" s="13">
        <v>676.35</v>
      </c>
      <c r="BN57" s="13">
        <v>676.35</v>
      </c>
      <c r="BO57" s="13">
        <v>787.75</v>
      </c>
      <c r="BP57" s="13">
        <v>787.75</v>
      </c>
      <c r="BQ57" s="13">
        <v>798.78</v>
      </c>
      <c r="BR57" s="13">
        <v>798.78</v>
      </c>
      <c r="BS57" s="13">
        <v>672.99</v>
      </c>
      <c r="BT57" s="13">
        <v>672.99</v>
      </c>
      <c r="BU57" s="13">
        <v>783.85</v>
      </c>
      <c r="BV57" s="13">
        <v>783.85</v>
      </c>
      <c r="BW57" s="13">
        <v>794.82</v>
      </c>
      <c r="BX57" s="13">
        <v>794.82</v>
      </c>
      <c r="BY57" s="13">
        <v>665.16</v>
      </c>
      <c r="BZ57" s="13">
        <v>665.16</v>
      </c>
      <c r="CA57" s="13">
        <v>774.75</v>
      </c>
      <c r="CB57" s="13">
        <v>774.75</v>
      </c>
      <c r="CC57" s="13">
        <v>785.58</v>
      </c>
      <c r="CD57" s="13">
        <v>785.58</v>
      </c>
      <c r="CE57" s="13">
        <v>726.28</v>
      </c>
      <c r="CF57" s="13">
        <v>726.28</v>
      </c>
      <c r="CG57" s="13">
        <v>845.92</v>
      </c>
      <c r="CH57" s="13">
        <v>845.92</v>
      </c>
      <c r="CI57" s="13">
        <v>857.77</v>
      </c>
      <c r="CJ57" s="13">
        <v>857.77</v>
      </c>
      <c r="CK57" s="13">
        <v>749.02</v>
      </c>
      <c r="CL57" s="13">
        <v>749.02</v>
      </c>
      <c r="CM57" s="13">
        <v>872.41</v>
      </c>
      <c r="CN57" s="13">
        <v>872.41</v>
      </c>
      <c r="CO57" s="13">
        <v>884.63</v>
      </c>
      <c r="CP57" s="13">
        <v>884.63</v>
      </c>
      <c r="CQ57" s="13">
        <v>669.36</v>
      </c>
      <c r="CR57" s="13">
        <v>669.36</v>
      </c>
      <c r="CS57" s="13">
        <v>779.63</v>
      </c>
      <c r="CT57" s="13">
        <v>779.63</v>
      </c>
      <c r="CU57" s="13">
        <v>790.54</v>
      </c>
      <c r="CV57" s="13">
        <v>790.54</v>
      </c>
      <c r="CW57" s="13">
        <v>605.96</v>
      </c>
      <c r="CX57" s="13">
        <v>605.96</v>
      </c>
      <c r="CY57" s="13">
        <v>705.78</v>
      </c>
      <c r="CZ57" s="13">
        <v>705.78</v>
      </c>
      <c r="DA57" s="13">
        <v>715.66</v>
      </c>
      <c r="DB57" s="13">
        <v>715.66</v>
      </c>
      <c r="DC57" s="13">
        <v>885.84</v>
      </c>
      <c r="DD57" s="13">
        <v>885.84</v>
      </c>
      <c r="DE57" s="13">
        <v>1031.75</v>
      </c>
      <c r="DF57" s="13">
        <v>1031.75</v>
      </c>
      <c r="DG57" s="13">
        <v>1046.19</v>
      </c>
      <c r="DH57" s="13">
        <v>1046.19</v>
      </c>
      <c r="DI57" s="13">
        <v>1107.31</v>
      </c>
      <c r="DJ57" s="33">
        <v>1107.31</v>
      </c>
      <c r="DK57" s="13">
        <v>780.37</v>
      </c>
      <c r="DL57" s="13">
        <v>780.37</v>
      </c>
      <c r="DM57" s="13">
        <v>908.93</v>
      </c>
      <c r="DN57" s="13">
        <v>908.93</v>
      </c>
      <c r="DO57" s="13">
        <v>921.66</v>
      </c>
      <c r="DP57" s="13">
        <v>921.66</v>
      </c>
      <c r="DQ57" s="13">
        <v>975.49</v>
      </c>
      <c r="DR57" s="13">
        <v>975.49</v>
      </c>
      <c r="DS57" s="13">
        <v>764.54</v>
      </c>
      <c r="DT57" s="13">
        <v>764.54</v>
      </c>
      <c r="DU57" s="13">
        <v>890.48</v>
      </c>
      <c r="DV57" s="13">
        <v>890.48</v>
      </c>
      <c r="DW57" s="13">
        <v>902.96</v>
      </c>
      <c r="DX57" s="13">
        <v>902.96</v>
      </c>
      <c r="DY57" s="13">
        <v>955.7</v>
      </c>
      <c r="DZ57" s="13">
        <v>955.7</v>
      </c>
      <c r="EA57" s="13">
        <v>733.7</v>
      </c>
      <c r="EB57" s="13">
        <v>733.7</v>
      </c>
      <c r="EC57" s="13">
        <v>854.57</v>
      </c>
      <c r="ED57" s="13">
        <v>854.57</v>
      </c>
      <c r="EE57" s="13">
        <v>866.53</v>
      </c>
      <c r="EF57" s="13">
        <v>866.53</v>
      </c>
      <c r="EG57" s="13">
        <v>917.15</v>
      </c>
      <c r="EH57" s="13">
        <v>917.15</v>
      </c>
      <c r="EI57" s="13">
        <v>703.54</v>
      </c>
      <c r="EJ57" s="13">
        <v>703.54</v>
      </c>
      <c r="EK57" s="13">
        <v>819.45</v>
      </c>
      <c r="EL57" s="13">
        <v>819.45</v>
      </c>
      <c r="EM57" s="13">
        <v>830.91</v>
      </c>
      <c r="EN57" s="13">
        <v>830.91</v>
      </c>
      <c r="EO57" s="13">
        <v>879.45</v>
      </c>
      <c r="EP57" s="13">
        <v>879.45</v>
      </c>
      <c r="EQ57" s="13">
        <v>704.83</v>
      </c>
      <c r="ER57" s="13">
        <v>704.83</v>
      </c>
      <c r="ES57" s="13">
        <v>820.93</v>
      </c>
      <c r="ET57" s="13">
        <v>820.93</v>
      </c>
      <c r="EU57" s="13">
        <v>832.41</v>
      </c>
      <c r="EV57" s="13">
        <v>832.41</v>
      </c>
      <c r="EW57" s="13">
        <v>881.04</v>
      </c>
      <c r="EX57" s="13">
        <v>881.04</v>
      </c>
      <c r="EY57" s="13">
        <v>676.35</v>
      </c>
      <c r="EZ57" s="13">
        <v>676.35</v>
      </c>
      <c r="FA57" s="13">
        <v>787.75</v>
      </c>
      <c r="FB57" s="13">
        <v>787.75</v>
      </c>
      <c r="FC57" s="13">
        <v>798.78</v>
      </c>
      <c r="FD57" s="13">
        <v>798.78</v>
      </c>
      <c r="FE57" s="13">
        <v>845.43</v>
      </c>
      <c r="FF57" s="13">
        <v>845.43</v>
      </c>
      <c r="FG57" s="13">
        <v>672.99</v>
      </c>
      <c r="FH57" s="13">
        <v>672.99</v>
      </c>
      <c r="FI57" s="13">
        <v>783.85</v>
      </c>
      <c r="FJ57" s="13">
        <v>783.85</v>
      </c>
      <c r="FK57" s="13">
        <v>794.82</v>
      </c>
      <c r="FL57" s="13">
        <v>794.82</v>
      </c>
      <c r="FM57" s="13">
        <v>841.25</v>
      </c>
      <c r="FN57" s="13">
        <v>841.25</v>
      </c>
      <c r="FO57" s="13">
        <v>665.16</v>
      </c>
      <c r="FP57" s="13">
        <v>665.16</v>
      </c>
      <c r="FQ57" s="13">
        <v>774.75</v>
      </c>
      <c r="FR57" s="13">
        <v>774.75</v>
      </c>
      <c r="FS57" s="13">
        <v>785.58</v>
      </c>
      <c r="FT57" s="13">
        <v>785.58</v>
      </c>
      <c r="FU57" s="13">
        <v>831.47</v>
      </c>
      <c r="FV57" s="13">
        <v>831.47</v>
      </c>
      <c r="FW57" s="13">
        <v>726.28</v>
      </c>
      <c r="FX57" s="13">
        <v>726.28</v>
      </c>
      <c r="FY57" s="13">
        <v>845.92</v>
      </c>
      <c r="FZ57" s="13">
        <v>845.92</v>
      </c>
      <c r="GA57" s="13">
        <v>857.77</v>
      </c>
      <c r="GB57" s="13">
        <v>857.77</v>
      </c>
      <c r="GC57" s="13">
        <v>907.86</v>
      </c>
      <c r="GD57" s="13">
        <v>907.86</v>
      </c>
      <c r="GE57" s="13">
        <v>749.02</v>
      </c>
      <c r="GF57" s="13">
        <v>749.02</v>
      </c>
      <c r="GG57" s="13">
        <v>872.41</v>
      </c>
      <c r="GH57" s="13">
        <v>872.41</v>
      </c>
      <c r="GI57" s="13">
        <v>884.63</v>
      </c>
      <c r="GJ57" s="13">
        <v>884.63</v>
      </c>
      <c r="GK57" s="13">
        <v>936.3</v>
      </c>
      <c r="GL57" s="13">
        <v>936.3</v>
      </c>
      <c r="GM57" s="13">
        <v>669.36</v>
      </c>
      <c r="GN57" s="13">
        <v>669.36</v>
      </c>
      <c r="GO57" s="13">
        <v>779.63</v>
      </c>
      <c r="GP57" s="13">
        <v>779.63</v>
      </c>
      <c r="GQ57" s="13">
        <v>790.54</v>
      </c>
      <c r="GR57" s="13">
        <v>790.54</v>
      </c>
      <c r="GS57" s="13">
        <v>836.72</v>
      </c>
      <c r="GT57" s="13">
        <v>836.72</v>
      </c>
      <c r="GU57" s="13">
        <v>605.96</v>
      </c>
      <c r="GV57" s="13">
        <v>605.96</v>
      </c>
      <c r="GW57" s="13">
        <v>705.78</v>
      </c>
      <c r="GX57" s="13">
        <v>705.78</v>
      </c>
      <c r="GY57" s="13">
        <v>715.66</v>
      </c>
      <c r="GZ57" s="13">
        <v>715.66</v>
      </c>
      <c r="HA57" s="13">
        <v>757.47</v>
      </c>
      <c r="HB57" s="13">
        <v>757.47</v>
      </c>
      <c r="HC57" s="13">
        <v>1031.75</v>
      </c>
      <c r="HD57" s="13">
        <v>1031.75</v>
      </c>
      <c r="HE57" s="13">
        <v>908.93</v>
      </c>
      <c r="HF57" s="13">
        <v>908.93</v>
      </c>
      <c r="HG57" s="13">
        <v>890.48</v>
      </c>
      <c r="HH57" s="13">
        <v>890.48</v>
      </c>
      <c r="HI57" s="13">
        <v>854.57</v>
      </c>
      <c r="HJ57" s="13">
        <v>854.57</v>
      </c>
      <c r="HK57" s="13">
        <v>819.45</v>
      </c>
      <c r="HL57" s="13">
        <v>819.45</v>
      </c>
      <c r="HM57" s="13">
        <v>820.93</v>
      </c>
      <c r="HN57" s="13">
        <v>820.93</v>
      </c>
      <c r="HO57" s="13">
        <v>787.75</v>
      </c>
      <c r="HP57" s="13">
        <v>787.75</v>
      </c>
      <c r="HQ57" s="13">
        <v>783.85</v>
      </c>
      <c r="HR57" s="13">
        <v>783.85</v>
      </c>
      <c r="HS57" s="13">
        <v>774.75</v>
      </c>
      <c r="HT57" s="13">
        <v>774.75</v>
      </c>
      <c r="HU57" s="13">
        <v>845.92</v>
      </c>
      <c r="HV57" s="13">
        <v>845.92</v>
      </c>
      <c r="HW57" s="13">
        <v>872.41</v>
      </c>
      <c r="HX57" s="13">
        <v>872.41</v>
      </c>
      <c r="HY57" s="13">
        <v>779.63</v>
      </c>
      <c r="HZ57" s="13">
        <v>779.63</v>
      </c>
      <c r="IA57" s="13">
        <v>705.78</v>
      </c>
      <c r="IB57" s="13">
        <v>705.78</v>
      </c>
    </row>
    <row r="58" spans="2:236" x14ac:dyDescent="0.35">
      <c r="B58" s="12">
        <v>53</v>
      </c>
      <c r="C58" s="13">
        <v>855.41</v>
      </c>
      <c r="D58" s="13">
        <v>855.41</v>
      </c>
      <c r="E58" s="13">
        <v>753.9</v>
      </c>
      <c r="F58" s="13">
        <v>753.9</v>
      </c>
      <c r="G58" s="13">
        <v>738.66</v>
      </c>
      <c r="H58" s="13">
        <v>738.66</v>
      </c>
      <c r="I58" s="13">
        <v>708.98</v>
      </c>
      <c r="J58" s="13">
        <v>708.98</v>
      </c>
      <c r="K58" s="13">
        <v>679.93</v>
      </c>
      <c r="L58" s="13">
        <v>679.93</v>
      </c>
      <c r="M58" s="13">
        <v>681.16</v>
      </c>
      <c r="N58" s="13">
        <v>681.16</v>
      </c>
      <c r="O58" s="13">
        <v>653.74</v>
      </c>
      <c r="P58" s="13">
        <v>653.74</v>
      </c>
      <c r="Q58" s="13">
        <v>650.52</v>
      </c>
      <c r="R58" s="13">
        <v>650.52</v>
      </c>
      <c r="S58" s="13">
        <v>642.99</v>
      </c>
      <c r="T58" s="13">
        <v>642.99</v>
      </c>
      <c r="U58" s="13">
        <v>701.82</v>
      </c>
      <c r="V58" s="13">
        <v>701.82</v>
      </c>
      <c r="W58" s="13">
        <v>723.71</v>
      </c>
      <c r="X58" s="13">
        <v>723.71</v>
      </c>
      <c r="Y58" s="13">
        <v>647.03</v>
      </c>
      <c r="Z58" s="13">
        <v>647.03</v>
      </c>
      <c r="AA58" s="13">
        <v>585.99</v>
      </c>
      <c r="AB58" s="13">
        <v>585.99</v>
      </c>
      <c r="AC58" s="13">
        <v>925.77</v>
      </c>
      <c r="AD58" s="13">
        <v>925.77</v>
      </c>
      <c r="AE58" s="13">
        <v>1078.26</v>
      </c>
      <c r="AF58" s="13">
        <v>1078.26</v>
      </c>
      <c r="AG58" s="13">
        <v>1093.3599999999999</v>
      </c>
      <c r="AH58" s="13">
        <v>1093.3599999999999</v>
      </c>
      <c r="AI58" s="13">
        <v>815.55</v>
      </c>
      <c r="AJ58" s="13">
        <v>815.55</v>
      </c>
      <c r="AK58" s="13">
        <v>949.91</v>
      </c>
      <c r="AL58" s="13">
        <v>949.91</v>
      </c>
      <c r="AM58" s="13">
        <v>963.21</v>
      </c>
      <c r="AN58" s="13">
        <v>963.21</v>
      </c>
      <c r="AO58" s="13">
        <v>799.01</v>
      </c>
      <c r="AP58" s="13">
        <v>799.01</v>
      </c>
      <c r="AQ58" s="13">
        <v>930.63</v>
      </c>
      <c r="AR58" s="13">
        <v>930.63</v>
      </c>
      <c r="AS58" s="13">
        <v>943.66</v>
      </c>
      <c r="AT58" s="13">
        <v>943.66</v>
      </c>
      <c r="AU58" s="13">
        <v>766.77</v>
      </c>
      <c r="AV58" s="13">
        <v>766.77</v>
      </c>
      <c r="AW58" s="13">
        <v>893.09</v>
      </c>
      <c r="AX58" s="13">
        <v>893.09</v>
      </c>
      <c r="AY58" s="13">
        <v>905.6</v>
      </c>
      <c r="AZ58" s="13">
        <v>905.6</v>
      </c>
      <c r="BA58" s="13">
        <v>735.26</v>
      </c>
      <c r="BB58" s="13">
        <v>735.26</v>
      </c>
      <c r="BC58" s="13">
        <v>856.39</v>
      </c>
      <c r="BD58" s="13">
        <v>856.39</v>
      </c>
      <c r="BE58" s="13">
        <v>868.37</v>
      </c>
      <c r="BF58" s="13">
        <v>868.37</v>
      </c>
      <c r="BG58" s="13">
        <v>736.6</v>
      </c>
      <c r="BH58" s="13">
        <v>736.6</v>
      </c>
      <c r="BI58" s="13">
        <v>857.94</v>
      </c>
      <c r="BJ58" s="13">
        <v>857.94</v>
      </c>
      <c r="BK58" s="13">
        <v>869.94</v>
      </c>
      <c r="BL58" s="13">
        <v>869.94</v>
      </c>
      <c r="BM58" s="13">
        <v>706.84</v>
      </c>
      <c r="BN58" s="13">
        <v>706.84</v>
      </c>
      <c r="BO58" s="13">
        <v>823.26</v>
      </c>
      <c r="BP58" s="13">
        <v>823.26</v>
      </c>
      <c r="BQ58" s="13">
        <v>834.79</v>
      </c>
      <c r="BR58" s="13">
        <v>834.79</v>
      </c>
      <c r="BS58" s="13">
        <v>703.33</v>
      </c>
      <c r="BT58" s="13">
        <v>703.33</v>
      </c>
      <c r="BU58" s="13">
        <v>819.18</v>
      </c>
      <c r="BV58" s="13">
        <v>819.18</v>
      </c>
      <c r="BW58" s="13">
        <v>830.65</v>
      </c>
      <c r="BX58" s="13">
        <v>830.65</v>
      </c>
      <c r="BY58" s="13">
        <v>695.15</v>
      </c>
      <c r="BZ58" s="13">
        <v>695.15</v>
      </c>
      <c r="CA58" s="13">
        <v>809.68</v>
      </c>
      <c r="CB58" s="13">
        <v>809.68</v>
      </c>
      <c r="CC58" s="13">
        <v>821</v>
      </c>
      <c r="CD58" s="13">
        <v>821</v>
      </c>
      <c r="CE58" s="13">
        <v>759.02</v>
      </c>
      <c r="CF58" s="13">
        <v>759.02</v>
      </c>
      <c r="CG58" s="13">
        <v>884.05</v>
      </c>
      <c r="CH58" s="13">
        <v>884.05</v>
      </c>
      <c r="CI58" s="13">
        <v>896.44</v>
      </c>
      <c r="CJ58" s="13">
        <v>896.44</v>
      </c>
      <c r="CK58" s="13">
        <v>782.79</v>
      </c>
      <c r="CL58" s="13">
        <v>782.79</v>
      </c>
      <c r="CM58" s="13">
        <v>911.74</v>
      </c>
      <c r="CN58" s="13">
        <v>911.74</v>
      </c>
      <c r="CO58" s="13">
        <v>924.51</v>
      </c>
      <c r="CP58" s="13">
        <v>924.51</v>
      </c>
      <c r="CQ58" s="13">
        <v>699.54</v>
      </c>
      <c r="CR58" s="13">
        <v>699.54</v>
      </c>
      <c r="CS58" s="13">
        <v>814.78</v>
      </c>
      <c r="CT58" s="13">
        <v>814.78</v>
      </c>
      <c r="CU58" s="13">
        <v>826.18</v>
      </c>
      <c r="CV58" s="13">
        <v>826.18</v>
      </c>
      <c r="CW58" s="13">
        <v>633.28</v>
      </c>
      <c r="CX58" s="13">
        <v>633.28</v>
      </c>
      <c r="CY58" s="13">
        <v>737.6</v>
      </c>
      <c r="CZ58" s="13">
        <v>737.6</v>
      </c>
      <c r="DA58" s="13">
        <v>747.93</v>
      </c>
      <c r="DB58" s="13">
        <v>747.93</v>
      </c>
      <c r="DC58" s="13">
        <v>925.77</v>
      </c>
      <c r="DD58" s="13">
        <v>925.77</v>
      </c>
      <c r="DE58" s="13">
        <v>1078.26</v>
      </c>
      <c r="DF58" s="13">
        <v>1078.26</v>
      </c>
      <c r="DG58" s="13">
        <v>1093.3599999999999</v>
      </c>
      <c r="DH58" s="13">
        <v>1093.3599999999999</v>
      </c>
      <c r="DI58" s="13">
        <v>1157.23</v>
      </c>
      <c r="DJ58" s="33">
        <v>1157.23</v>
      </c>
      <c r="DK58" s="13">
        <v>815.55</v>
      </c>
      <c r="DL58" s="13">
        <v>815.55</v>
      </c>
      <c r="DM58" s="13">
        <v>949.91</v>
      </c>
      <c r="DN58" s="13">
        <v>949.91</v>
      </c>
      <c r="DO58" s="13">
        <v>963.21</v>
      </c>
      <c r="DP58" s="13">
        <v>963.21</v>
      </c>
      <c r="DQ58" s="13">
        <v>1019.47</v>
      </c>
      <c r="DR58" s="13">
        <v>1019.47</v>
      </c>
      <c r="DS58" s="13">
        <v>799.01</v>
      </c>
      <c r="DT58" s="13">
        <v>799.01</v>
      </c>
      <c r="DU58" s="13">
        <v>930.63</v>
      </c>
      <c r="DV58" s="13">
        <v>930.63</v>
      </c>
      <c r="DW58" s="13">
        <v>943.66</v>
      </c>
      <c r="DX58" s="13">
        <v>943.66</v>
      </c>
      <c r="DY58" s="13">
        <v>998.78</v>
      </c>
      <c r="DZ58" s="13">
        <v>998.78</v>
      </c>
      <c r="EA58" s="13">
        <v>766.77</v>
      </c>
      <c r="EB58" s="13">
        <v>766.77</v>
      </c>
      <c r="EC58" s="13">
        <v>893.09</v>
      </c>
      <c r="ED58" s="13">
        <v>893.09</v>
      </c>
      <c r="EE58" s="13">
        <v>905.6</v>
      </c>
      <c r="EF58" s="13">
        <v>905.6</v>
      </c>
      <c r="EG58" s="13">
        <v>958.49</v>
      </c>
      <c r="EH58" s="13">
        <v>958.49</v>
      </c>
      <c r="EI58" s="13">
        <v>735.26</v>
      </c>
      <c r="EJ58" s="13">
        <v>735.26</v>
      </c>
      <c r="EK58" s="13">
        <v>856.39</v>
      </c>
      <c r="EL58" s="13">
        <v>856.39</v>
      </c>
      <c r="EM58" s="13">
        <v>868.37</v>
      </c>
      <c r="EN58" s="13">
        <v>868.37</v>
      </c>
      <c r="EO58" s="13">
        <v>919.1</v>
      </c>
      <c r="EP58" s="13">
        <v>919.1</v>
      </c>
      <c r="EQ58" s="13">
        <v>736.6</v>
      </c>
      <c r="ER58" s="13">
        <v>736.6</v>
      </c>
      <c r="ES58" s="13">
        <v>857.94</v>
      </c>
      <c r="ET58" s="13">
        <v>857.94</v>
      </c>
      <c r="EU58" s="13">
        <v>869.94</v>
      </c>
      <c r="EV58" s="13">
        <v>869.94</v>
      </c>
      <c r="EW58" s="13">
        <v>920.75</v>
      </c>
      <c r="EX58" s="13">
        <v>920.75</v>
      </c>
      <c r="EY58" s="13">
        <v>706.84</v>
      </c>
      <c r="EZ58" s="13">
        <v>706.84</v>
      </c>
      <c r="FA58" s="13">
        <v>823.26</v>
      </c>
      <c r="FB58" s="13">
        <v>823.26</v>
      </c>
      <c r="FC58" s="13">
        <v>834.79</v>
      </c>
      <c r="FD58" s="13">
        <v>834.79</v>
      </c>
      <c r="FE58" s="13">
        <v>883.54</v>
      </c>
      <c r="FF58" s="13">
        <v>883.54</v>
      </c>
      <c r="FG58" s="13">
        <v>703.33</v>
      </c>
      <c r="FH58" s="13">
        <v>703.33</v>
      </c>
      <c r="FI58" s="13">
        <v>819.18</v>
      </c>
      <c r="FJ58" s="13">
        <v>819.18</v>
      </c>
      <c r="FK58" s="13">
        <v>830.65</v>
      </c>
      <c r="FL58" s="13">
        <v>830.65</v>
      </c>
      <c r="FM58" s="13">
        <v>879.18</v>
      </c>
      <c r="FN58" s="13">
        <v>879.18</v>
      </c>
      <c r="FO58" s="13">
        <v>695.15</v>
      </c>
      <c r="FP58" s="13">
        <v>695.15</v>
      </c>
      <c r="FQ58" s="13">
        <v>809.68</v>
      </c>
      <c r="FR58" s="13">
        <v>809.68</v>
      </c>
      <c r="FS58" s="13">
        <v>821</v>
      </c>
      <c r="FT58" s="13">
        <v>821</v>
      </c>
      <c r="FU58" s="13">
        <v>868.96</v>
      </c>
      <c r="FV58" s="13">
        <v>868.96</v>
      </c>
      <c r="FW58" s="13">
        <v>759.02</v>
      </c>
      <c r="FX58" s="13">
        <v>759.02</v>
      </c>
      <c r="FY58" s="13">
        <v>884.05</v>
      </c>
      <c r="FZ58" s="13">
        <v>884.05</v>
      </c>
      <c r="GA58" s="13">
        <v>896.44</v>
      </c>
      <c r="GB58" s="13">
        <v>896.44</v>
      </c>
      <c r="GC58" s="13">
        <v>948.78</v>
      </c>
      <c r="GD58" s="13">
        <v>948.78</v>
      </c>
      <c r="GE58" s="13">
        <v>782.79</v>
      </c>
      <c r="GF58" s="13">
        <v>782.79</v>
      </c>
      <c r="GG58" s="13">
        <v>911.74</v>
      </c>
      <c r="GH58" s="13">
        <v>911.74</v>
      </c>
      <c r="GI58" s="13">
        <v>924.51</v>
      </c>
      <c r="GJ58" s="13">
        <v>924.51</v>
      </c>
      <c r="GK58" s="13">
        <v>978.51</v>
      </c>
      <c r="GL58" s="13">
        <v>978.51</v>
      </c>
      <c r="GM58" s="13">
        <v>699.54</v>
      </c>
      <c r="GN58" s="13">
        <v>699.54</v>
      </c>
      <c r="GO58" s="13">
        <v>814.78</v>
      </c>
      <c r="GP58" s="13">
        <v>814.78</v>
      </c>
      <c r="GQ58" s="13">
        <v>826.18</v>
      </c>
      <c r="GR58" s="13">
        <v>826.18</v>
      </c>
      <c r="GS58" s="13">
        <v>874.45</v>
      </c>
      <c r="GT58" s="13">
        <v>874.45</v>
      </c>
      <c r="GU58" s="13">
        <v>633.28</v>
      </c>
      <c r="GV58" s="13">
        <v>633.28</v>
      </c>
      <c r="GW58" s="13">
        <v>737.6</v>
      </c>
      <c r="GX58" s="13">
        <v>737.6</v>
      </c>
      <c r="GY58" s="13">
        <v>747.93</v>
      </c>
      <c r="GZ58" s="13">
        <v>747.93</v>
      </c>
      <c r="HA58" s="13">
        <v>791.62</v>
      </c>
      <c r="HB58" s="13">
        <v>791.62</v>
      </c>
      <c r="HC58" s="13">
        <v>1078.26</v>
      </c>
      <c r="HD58" s="13">
        <v>1078.26</v>
      </c>
      <c r="HE58" s="13">
        <v>949.91</v>
      </c>
      <c r="HF58" s="13">
        <v>949.91</v>
      </c>
      <c r="HG58" s="13">
        <v>930.63</v>
      </c>
      <c r="HH58" s="13">
        <v>930.63</v>
      </c>
      <c r="HI58" s="13">
        <v>893.09</v>
      </c>
      <c r="HJ58" s="13">
        <v>893.09</v>
      </c>
      <c r="HK58" s="13">
        <v>856.39</v>
      </c>
      <c r="HL58" s="13">
        <v>856.39</v>
      </c>
      <c r="HM58" s="13">
        <v>857.94</v>
      </c>
      <c r="HN58" s="13">
        <v>857.94</v>
      </c>
      <c r="HO58" s="13">
        <v>823.26</v>
      </c>
      <c r="HP58" s="13">
        <v>823.26</v>
      </c>
      <c r="HQ58" s="13">
        <v>819.18</v>
      </c>
      <c r="HR58" s="13">
        <v>819.18</v>
      </c>
      <c r="HS58" s="13">
        <v>809.68</v>
      </c>
      <c r="HT58" s="13">
        <v>809.68</v>
      </c>
      <c r="HU58" s="13">
        <v>884.05</v>
      </c>
      <c r="HV58" s="13">
        <v>884.05</v>
      </c>
      <c r="HW58" s="13">
        <v>911.74</v>
      </c>
      <c r="HX58" s="13">
        <v>911.74</v>
      </c>
      <c r="HY58" s="13">
        <v>814.78</v>
      </c>
      <c r="HZ58" s="13">
        <v>814.78</v>
      </c>
      <c r="IA58" s="13">
        <v>737.6</v>
      </c>
      <c r="IB58" s="13">
        <v>737.6</v>
      </c>
    </row>
    <row r="59" spans="2:236" x14ac:dyDescent="0.35">
      <c r="B59" s="12">
        <v>54</v>
      </c>
      <c r="C59" s="13">
        <v>895.25</v>
      </c>
      <c r="D59" s="13">
        <v>895.25</v>
      </c>
      <c r="E59" s="13">
        <v>789.01</v>
      </c>
      <c r="F59" s="13">
        <v>789.01</v>
      </c>
      <c r="G59" s="13">
        <v>773.06</v>
      </c>
      <c r="H59" s="13">
        <v>773.06</v>
      </c>
      <c r="I59" s="13">
        <v>742</v>
      </c>
      <c r="J59" s="13">
        <v>742</v>
      </c>
      <c r="K59" s="13">
        <v>711.6</v>
      </c>
      <c r="L59" s="13">
        <v>711.6</v>
      </c>
      <c r="M59" s="13">
        <v>712.88</v>
      </c>
      <c r="N59" s="13">
        <v>712.88</v>
      </c>
      <c r="O59" s="13">
        <v>684.18</v>
      </c>
      <c r="P59" s="13">
        <v>684.18</v>
      </c>
      <c r="Q59" s="13">
        <v>680.81</v>
      </c>
      <c r="R59" s="13">
        <v>680.81</v>
      </c>
      <c r="S59" s="13">
        <v>672.93</v>
      </c>
      <c r="T59" s="13">
        <v>672.93</v>
      </c>
      <c r="U59" s="13">
        <v>734.5</v>
      </c>
      <c r="V59" s="13">
        <v>734.5</v>
      </c>
      <c r="W59" s="13">
        <v>757.41</v>
      </c>
      <c r="X59" s="13">
        <v>757.41</v>
      </c>
      <c r="Y59" s="13">
        <v>677.16</v>
      </c>
      <c r="Z59" s="13">
        <v>677.16</v>
      </c>
      <c r="AA59" s="13">
        <v>613.28</v>
      </c>
      <c r="AB59" s="13">
        <v>613.28</v>
      </c>
      <c r="AC59" s="13">
        <v>968.88</v>
      </c>
      <c r="AD59" s="13">
        <v>968.88</v>
      </c>
      <c r="AE59" s="13">
        <v>1128.48</v>
      </c>
      <c r="AF59" s="13">
        <v>1128.48</v>
      </c>
      <c r="AG59" s="13">
        <v>1144.27</v>
      </c>
      <c r="AH59" s="13">
        <v>1144.27</v>
      </c>
      <c r="AI59" s="13">
        <v>853.53</v>
      </c>
      <c r="AJ59" s="13">
        <v>853.53</v>
      </c>
      <c r="AK59" s="13">
        <v>994.14</v>
      </c>
      <c r="AL59" s="13">
        <v>994.14</v>
      </c>
      <c r="AM59" s="13">
        <v>1008.06</v>
      </c>
      <c r="AN59" s="13">
        <v>1008.06</v>
      </c>
      <c r="AO59" s="13">
        <v>836.22</v>
      </c>
      <c r="AP59" s="13">
        <v>836.22</v>
      </c>
      <c r="AQ59" s="13">
        <v>973.97</v>
      </c>
      <c r="AR59" s="13">
        <v>973.97</v>
      </c>
      <c r="AS59" s="13">
        <v>987.61</v>
      </c>
      <c r="AT59" s="13">
        <v>987.61</v>
      </c>
      <c r="AU59" s="13">
        <v>802.48</v>
      </c>
      <c r="AV59" s="13">
        <v>802.48</v>
      </c>
      <c r="AW59" s="13">
        <v>934.68</v>
      </c>
      <c r="AX59" s="13">
        <v>934.68</v>
      </c>
      <c r="AY59" s="13">
        <v>947.77</v>
      </c>
      <c r="AZ59" s="13">
        <v>947.77</v>
      </c>
      <c r="BA59" s="13">
        <v>769.5</v>
      </c>
      <c r="BB59" s="13">
        <v>769.5</v>
      </c>
      <c r="BC59" s="13">
        <v>896.27</v>
      </c>
      <c r="BD59" s="13">
        <v>896.27</v>
      </c>
      <c r="BE59" s="13">
        <v>908.81</v>
      </c>
      <c r="BF59" s="13">
        <v>908.81</v>
      </c>
      <c r="BG59" s="13">
        <v>770.91</v>
      </c>
      <c r="BH59" s="13">
        <v>770.91</v>
      </c>
      <c r="BI59" s="13">
        <v>897.9</v>
      </c>
      <c r="BJ59" s="13">
        <v>897.9</v>
      </c>
      <c r="BK59" s="13">
        <v>910.45</v>
      </c>
      <c r="BL59" s="13">
        <v>910.45</v>
      </c>
      <c r="BM59" s="13">
        <v>739.76</v>
      </c>
      <c r="BN59" s="13">
        <v>739.76</v>
      </c>
      <c r="BO59" s="13">
        <v>861.6</v>
      </c>
      <c r="BP59" s="13">
        <v>861.6</v>
      </c>
      <c r="BQ59" s="13">
        <v>873.66</v>
      </c>
      <c r="BR59" s="13">
        <v>873.66</v>
      </c>
      <c r="BS59" s="13">
        <v>736.08</v>
      </c>
      <c r="BT59" s="13">
        <v>736.08</v>
      </c>
      <c r="BU59" s="13">
        <v>857.33</v>
      </c>
      <c r="BV59" s="13">
        <v>857.33</v>
      </c>
      <c r="BW59" s="13">
        <v>869.33</v>
      </c>
      <c r="BX59" s="13">
        <v>869.33</v>
      </c>
      <c r="BY59" s="13">
        <v>727.52</v>
      </c>
      <c r="BZ59" s="13">
        <v>727.52</v>
      </c>
      <c r="CA59" s="13">
        <v>847.38</v>
      </c>
      <c r="CB59" s="13">
        <v>847.38</v>
      </c>
      <c r="CC59" s="13">
        <v>859.23</v>
      </c>
      <c r="CD59" s="13">
        <v>859.23</v>
      </c>
      <c r="CE59" s="13">
        <v>794.37</v>
      </c>
      <c r="CF59" s="13">
        <v>794.37</v>
      </c>
      <c r="CG59" s="13">
        <v>925.22</v>
      </c>
      <c r="CH59" s="13">
        <v>925.22</v>
      </c>
      <c r="CI59" s="13">
        <v>938.18</v>
      </c>
      <c r="CJ59" s="13">
        <v>938.18</v>
      </c>
      <c r="CK59" s="13">
        <v>819.24</v>
      </c>
      <c r="CL59" s="13">
        <v>819.24</v>
      </c>
      <c r="CM59" s="13">
        <v>954.2</v>
      </c>
      <c r="CN59" s="13">
        <v>954.2</v>
      </c>
      <c r="CO59" s="13">
        <v>967.56</v>
      </c>
      <c r="CP59" s="13">
        <v>967.56</v>
      </c>
      <c r="CQ59" s="13">
        <v>732.11</v>
      </c>
      <c r="CR59" s="13">
        <v>732.11</v>
      </c>
      <c r="CS59" s="13">
        <v>852.72</v>
      </c>
      <c r="CT59" s="13">
        <v>852.72</v>
      </c>
      <c r="CU59" s="13">
        <v>864.65</v>
      </c>
      <c r="CV59" s="13">
        <v>864.65</v>
      </c>
      <c r="CW59" s="13">
        <v>662.77</v>
      </c>
      <c r="CX59" s="13">
        <v>662.77</v>
      </c>
      <c r="CY59" s="13">
        <v>771.95</v>
      </c>
      <c r="CZ59" s="13">
        <v>771.95</v>
      </c>
      <c r="DA59" s="13">
        <v>782.76</v>
      </c>
      <c r="DB59" s="13">
        <v>782.76</v>
      </c>
      <c r="DC59" s="13">
        <v>968.88</v>
      </c>
      <c r="DD59" s="13">
        <v>968.88</v>
      </c>
      <c r="DE59" s="13">
        <v>1128.48</v>
      </c>
      <c r="DF59" s="13">
        <v>1128.48</v>
      </c>
      <c r="DG59" s="13">
        <v>1144.27</v>
      </c>
      <c r="DH59" s="13">
        <v>1144.27</v>
      </c>
      <c r="DI59" s="13">
        <v>1211.1199999999999</v>
      </c>
      <c r="DJ59" s="33">
        <v>1211.1199999999999</v>
      </c>
      <c r="DK59" s="13">
        <v>853.53</v>
      </c>
      <c r="DL59" s="13">
        <v>853.53</v>
      </c>
      <c r="DM59" s="13">
        <v>994.14</v>
      </c>
      <c r="DN59" s="13">
        <v>994.14</v>
      </c>
      <c r="DO59" s="13">
        <v>1008.06</v>
      </c>
      <c r="DP59" s="13">
        <v>1008.06</v>
      </c>
      <c r="DQ59" s="13">
        <v>1066.94</v>
      </c>
      <c r="DR59" s="13">
        <v>1066.94</v>
      </c>
      <c r="DS59" s="13">
        <v>836.22</v>
      </c>
      <c r="DT59" s="13">
        <v>836.22</v>
      </c>
      <c r="DU59" s="13">
        <v>973.97</v>
      </c>
      <c r="DV59" s="13">
        <v>973.97</v>
      </c>
      <c r="DW59" s="13">
        <v>987.61</v>
      </c>
      <c r="DX59" s="13">
        <v>987.61</v>
      </c>
      <c r="DY59" s="13">
        <v>1045.3</v>
      </c>
      <c r="DZ59" s="13">
        <v>1045.3</v>
      </c>
      <c r="EA59" s="13">
        <v>802.48</v>
      </c>
      <c r="EB59" s="13">
        <v>802.48</v>
      </c>
      <c r="EC59" s="13">
        <v>934.68</v>
      </c>
      <c r="ED59" s="13">
        <v>934.68</v>
      </c>
      <c r="EE59" s="13">
        <v>947.77</v>
      </c>
      <c r="EF59" s="13">
        <v>947.77</v>
      </c>
      <c r="EG59" s="13">
        <v>1003.13</v>
      </c>
      <c r="EH59" s="13">
        <v>1003.13</v>
      </c>
      <c r="EI59" s="13">
        <v>769.5</v>
      </c>
      <c r="EJ59" s="13">
        <v>769.5</v>
      </c>
      <c r="EK59" s="13">
        <v>896.27</v>
      </c>
      <c r="EL59" s="13">
        <v>896.27</v>
      </c>
      <c r="EM59" s="13">
        <v>908.81</v>
      </c>
      <c r="EN59" s="13">
        <v>908.81</v>
      </c>
      <c r="EO59" s="13">
        <v>961.9</v>
      </c>
      <c r="EP59" s="13">
        <v>961.9</v>
      </c>
      <c r="EQ59" s="13">
        <v>770.91</v>
      </c>
      <c r="ER59" s="13">
        <v>770.91</v>
      </c>
      <c r="ES59" s="13">
        <v>897.9</v>
      </c>
      <c r="ET59" s="13">
        <v>897.9</v>
      </c>
      <c r="EU59" s="13">
        <v>910.45</v>
      </c>
      <c r="EV59" s="13">
        <v>910.45</v>
      </c>
      <c r="EW59" s="13">
        <v>963.63</v>
      </c>
      <c r="EX59" s="13">
        <v>963.63</v>
      </c>
      <c r="EY59" s="13">
        <v>739.76</v>
      </c>
      <c r="EZ59" s="13">
        <v>739.76</v>
      </c>
      <c r="FA59" s="13">
        <v>861.6</v>
      </c>
      <c r="FB59" s="13">
        <v>861.6</v>
      </c>
      <c r="FC59" s="13">
        <v>873.66</v>
      </c>
      <c r="FD59" s="13">
        <v>873.66</v>
      </c>
      <c r="FE59" s="13">
        <v>924.69</v>
      </c>
      <c r="FF59" s="13">
        <v>924.69</v>
      </c>
      <c r="FG59" s="13">
        <v>736.08</v>
      </c>
      <c r="FH59" s="13">
        <v>736.08</v>
      </c>
      <c r="FI59" s="13">
        <v>857.33</v>
      </c>
      <c r="FJ59" s="13">
        <v>857.33</v>
      </c>
      <c r="FK59" s="13">
        <v>869.33</v>
      </c>
      <c r="FL59" s="13">
        <v>869.33</v>
      </c>
      <c r="FM59" s="13">
        <v>920.12</v>
      </c>
      <c r="FN59" s="13">
        <v>920.12</v>
      </c>
      <c r="FO59" s="13">
        <v>727.52</v>
      </c>
      <c r="FP59" s="13">
        <v>727.52</v>
      </c>
      <c r="FQ59" s="13">
        <v>847.38</v>
      </c>
      <c r="FR59" s="13">
        <v>847.38</v>
      </c>
      <c r="FS59" s="13">
        <v>859.23</v>
      </c>
      <c r="FT59" s="13">
        <v>859.23</v>
      </c>
      <c r="FU59" s="13">
        <v>909.42</v>
      </c>
      <c r="FV59" s="13">
        <v>909.42</v>
      </c>
      <c r="FW59" s="13">
        <v>794.37</v>
      </c>
      <c r="FX59" s="13">
        <v>794.37</v>
      </c>
      <c r="FY59" s="13">
        <v>925.22</v>
      </c>
      <c r="FZ59" s="13">
        <v>925.22</v>
      </c>
      <c r="GA59" s="13">
        <v>938.18</v>
      </c>
      <c r="GB59" s="13">
        <v>938.18</v>
      </c>
      <c r="GC59" s="13">
        <v>992.97</v>
      </c>
      <c r="GD59" s="13">
        <v>992.97</v>
      </c>
      <c r="GE59" s="13">
        <v>819.24</v>
      </c>
      <c r="GF59" s="13">
        <v>819.24</v>
      </c>
      <c r="GG59" s="13">
        <v>954.2</v>
      </c>
      <c r="GH59" s="13">
        <v>954.2</v>
      </c>
      <c r="GI59" s="13">
        <v>967.56</v>
      </c>
      <c r="GJ59" s="13">
        <v>967.56</v>
      </c>
      <c r="GK59" s="13">
        <v>1024.07</v>
      </c>
      <c r="GL59" s="13">
        <v>1024.07</v>
      </c>
      <c r="GM59" s="13">
        <v>732.11</v>
      </c>
      <c r="GN59" s="13">
        <v>732.11</v>
      </c>
      <c r="GO59" s="13">
        <v>852.72</v>
      </c>
      <c r="GP59" s="13">
        <v>852.72</v>
      </c>
      <c r="GQ59" s="13">
        <v>864.65</v>
      </c>
      <c r="GR59" s="13">
        <v>864.65</v>
      </c>
      <c r="GS59" s="13">
        <v>915.17</v>
      </c>
      <c r="GT59" s="13">
        <v>915.17</v>
      </c>
      <c r="GU59" s="13">
        <v>662.77</v>
      </c>
      <c r="GV59" s="13">
        <v>662.77</v>
      </c>
      <c r="GW59" s="13">
        <v>771.95</v>
      </c>
      <c r="GX59" s="13">
        <v>771.95</v>
      </c>
      <c r="GY59" s="13">
        <v>782.76</v>
      </c>
      <c r="GZ59" s="13">
        <v>782.76</v>
      </c>
      <c r="HA59" s="13">
        <v>828.49</v>
      </c>
      <c r="HB59" s="13">
        <v>828.49</v>
      </c>
      <c r="HC59" s="13">
        <v>1128.48</v>
      </c>
      <c r="HD59" s="13">
        <v>1128.48</v>
      </c>
      <c r="HE59" s="13">
        <v>994.14</v>
      </c>
      <c r="HF59" s="13">
        <v>994.14</v>
      </c>
      <c r="HG59" s="13">
        <v>973.97</v>
      </c>
      <c r="HH59" s="13">
        <v>973.97</v>
      </c>
      <c r="HI59" s="13">
        <v>934.68</v>
      </c>
      <c r="HJ59" s="13">
        <v>934.68</v>
      </c>
      <c r="HK59" s="13">
        <v>896.27</v>
      </c>
      <c r="HL59" s="13">
        <v>896.27</v>
      </c>
      <c r="HM59" s="13">
        <v>897.9</v>
      </c>
      <c r="HN59" s="13">
        <v>897.9</v>
      </c>
      <c r="HO59" s="13">
        <v>861.6</v>
      </c>
      <c r="HP59" s="13">
        <v>861.6</v>
      </c>
      <c r="HQ59" s="13">
        <v>857.33</v>
      </c>
      <c r="HR59" s="13">
        <v>857.33</v>
      </c>
      <c r="HS59" s="13">
        <v>847.38</v>
      </c>
      <c r="HT59" s="13">
        <v>847.38</v>
      </c>
      <c r="HU59" s="13">
        <v>925.22</v>
      </c>
      <c r="HV59" s="13">
        <v>925.22</v>
      </c>
      <c r="HW59" s="13">
        <v>954.2</v>
      </c>
      <c r="HX59" s="13">
        <v>954.2</v>
      </c>
      <c r="HY59" s="13">
        <v>852.72</v>
      </c>
      <c r="HZ59" s="13">
        <v>852.72</v>
      </c>
      <c r="IA59" s="13">
        <v>771.95</v>
      </c>
      <c r="IB59" s="13">
        <v>771.95</v>
      </c>
    </row>
    <row r="60" spans="2:236" x14ac:dyDescent="0.35">
      <c r="B60" s="12">
        <v>55</v>
      </c>
      <c r="C60" s="13">
        <v>935.08</v>
      </c>
      <c r="D60" s="13">
        <v>935.08</v>
      </c>
      <c r="E60" s="13">
        <v>824.12</v>
      </c>
      <c r="F60" s="13">
        <v>824.12</v>
      </c>
      <c r="G60" s="13">
        <v>807.46</v>
      </c>
      <c r="H60" s="13">
        <v>807.46</v>
      </c>
      <c r="I60" s="13">
        <v>775.01</v>
      </c>
      <c r="J60" s="13">
        <v>775.01</v>
      </c>
      <c r="K60" s="13">
        <v>743.26</v>
      </c>
      <c r="L60" s="13">
        <v>743.26</v>
      </c>
      <c r="M60" s="13">
        <v>744.6</v>
      </c>
      <c r="N60" s="13">
        <v>744.6</v>
      </c>
      <c r="O60" s="13">
        <v>714.63</v>
      </c>
      <c r="P60" s="13">
        <v>714.63</v>
      </c>
      <c r="Q60" s="13">
        <v>711.1</v>
      </c>
      <c r="R60" s="13">
        <v>711.1</v>
      </c>
      <c r="S60" s="13">
        <v>702.87</v>
      </c>
      <c r="T60" s="13">
        <v>702.87</v>
      </c>
      <c r="U60" s="13">
        <v>767.19</v>
      </c>
      <c r="V60" s="13">
        <v>767.19</v>
      </c>
      <c r="W60" s="13">
        <v>791.11</v>
      </c>
      <c r="X60" s="13">
        <v>791.11</v>
      </c>
      <c r="Y60" s="13">
        <v>707.29</v>
      </c>
      <c r="Z60" s="13">
        <v>707.29</v>
      </c>
      <c r="AA60" s="13">
        <v>640.57000000000005</v>
      </c>
      <c r="AB60" s="13">
        <v>640.57000000000005</v>
      </c>
      <c r="AC60" s="13">
        <v>1012</v>
      </c>
      <c r="AD60" s="13">
        <v>1012</v>
      </c>
      <c r="AE60" s="13">
        <v>1178.69</v>
      </c>
      <c r="AF60" s="13">
        <v>1178.69</v>
      </c>
      <c r="AG60" s="13">
        <v>1195.19</v>
      </c>
      <c r="AH60" s="13">
        <v>1195.19</v>
      </c>
      <c r="AI60" s="13">
        <v>891.51</v>
      </c>
      <c r="AJ60" s="13">
        <v>891.51</v>
      </c>
      <c r="AK60" s="13">
        <v>1038.3800000000001</v>
      </c>
      <c r="AL60" s="13">
        <v>1038.3800000000001</v>
      </c>
      <c r="AM60" s="13">
        <v>1052.92</v>
      </c>
      <c r="AN60" s="13">
        <v>1052.92</v>
      </c>
      <c r="AO60" s="13">
        <v>873.42</v>
      </c>
      <c r="AP60" s="13">
        <v>873.42</v>
      </c>
      <c r="AQ60" s="13">
        <v>1017.3</v>
      </c>
      <c r="AR60" s="13">
        <v>1017.3</v>
      </c>
      <c r="AS60" s="13">
        <v>1031.55</v>
      </c>
      <c r="AT60" s="13">
        <v>1031.55</v>
      </c>
      <c r="AU60" s="13">
        <v>838.19</v>
      </c>
      <c r="AV60" s="13">
        <v>838.19</v>
      </c>
      <c r="AW60" s="13">
        <v>976.27</v>
      </c>
      <c r="AX60" s="13">
        <v>976.27</v>
      </c>
      <c r="AY60" s="13">
        <v>989.94</v>
      </c>
      <c r="AZ60" s="13">
        <v>989.94</v>
      </c>
      <c r="BA60" s="13">
        <v>803.74</v>
      </c>
      <c r="BB60" s="13">
        <v>803.74</v>
      </c>
      <c r="BC60" s="13">
        <v>936.15</v>
      </c>
      <c r="BD60" s="13">
        <v>936.15</v>
      </c>
      <c r="BE60" s="13">
        <v>949.24</v>
      </c>
      <c r="BF60" s="13">
        <v>949.24</v>
      </c>
      <c r="BG60" s="13">
        <v>805.21</v>
      </c>
      <c r="BH60" s="13">
        <v>805.21</v>
      </c>
      <c r="BI60" s="13">
        <v>937.85</v>
      </c>
      <c r="BJ60" s="13">
        <v>937.85</v>
      </c>
      <c r="BK60" s="13">
        <v>950.96</v>
      </c>
      <c r="BL60" s="13">
        <v>950.96</v>
      </c>
      <c r="BM60" s="13">
        <v>772.67</v>
      </c>
      <c r="BN60" s="13">
        <v>772.67</v>
      </c>
      <c r="BO60" s="13">
        <v>899.94</v>
      </c>
      <c r="BP60" s="13">
        <v>899.94</v>
      </c>
      <c r="BQ60" s="13">
        <v>912.54</v>
      </c>
      <c r="BR60" s="13">
        <v>912.54</v>
      </c>
      <c r="BS60" s="13">
        <v>768.84</v>
      </c>
      <c r="BT60" s="13">
        <v>768.84</v>
      </c>
      <c r="BU60" s="13">
        <v>895.48</v>
      </c>
      <c r="BV60" s="13">
        <v>895.48</v>
      </c>
      <c r="BW60" s="13">
        <v>908.01</v>
      </c>
      <c r="BX60" s="13">
        <v>908.01</v>
      </c>
      <c r="BY60" s="13">
        <v>759.89</v>
      </c>
      <c r="BZ60" s="13">
        <v>759.89</v>
      </c>
      <c r="CA60" s="13">
        <v>885.09</v>
      </c>
      <c r="CB60" s="13">
        <v>885.09</v>
      </c>
      <c r="CC60" s="13">
        <v>897.46</v>
      </c>
      <c r="CD60" s="13">
        <v>897.46</v>
      </c>
      <c r="CE60" s="13">
        <v>829.72</v>
      </c>
      <c r="CF60" s="13">
        <v>829.72</v>
      </c>
      <c r="CG60" s="13">
        <v>966.39</v>
      </c>
      <c r="CH60" s="13">
        <v>966.39</v>
      </c>
      <c r="CI60" s="13">
        <v>979.93</v>
      </c>
      <c r="CJ60" s="13">
        <v>979.93</v>
      </c>
      <c r="CK60" s="13">
        <v>855.7</v>
      </c>
      <c r="CL60" s="13">
        <v>855.7</v>
      </c>
      <c r="CM60" s="13">
        <v>996.65</v>
      </c>
      <c r="CN60" s="13">
        <v>996.65</v>
      </c>
      <c r="CO60" s="13">
        <v>1010.61</v>
      </c>
      <c r="CP60" s="13">
        <v>1010.61</v>
      </c>
      <c r="CQ60" s="13">
        <v>764.69</v>
      </c>
      <c r="CR60" s="13">
        <v>764.69</v>
      </c>
      <c r="CS60" s="13">
        <v>890.66</v>
      </c>
      <c r="CT60" s="13">
        <v>890.66</v>
      </c>
      <c r="CU60" s="13">
        <v>903.13</v>
      </c>
      <c r="CV60" s="13">
        <v>903.13</v>
      </c>
      <c r="CW60" s="13">
        <v>692.26</v>
      </c>
      <c r="CX60" s="13">
        <v>692.26</v>
      </c>
      <c r="CY60" s="13">
        <v>806.3</v>
      </c>
      <c r="CZ60" s="13">
        <v>806.3</v>
      </c>
      <c r="DA60" s="13">
        <v>817.58</v>
      </c>
      <c r="DB60" s="13">
        <v>817.58</v>
      </c>
      <c r="DC60" s="13">
        <v>1012</v>
      </c>
      <c r="DD60" s="13">
        <v>1012</v>
      </c>
      <c r="DE60" s="13">
        <v>1178.69</v>
      </c>
      <c r="DF60" s="13">
        <v>1178.69</v>
      </c>
      <c r="DG60" s="13">
        <v>1195.19</v>
      </c>
      <c r="DH60" s="13">
        <v>1195.19</v>
      </c>
      <c r="DI60" s="13">
        <v>1265.01</v>
      </c>
      <c r="DJ60" s="33">
        <v>1265.01</v>
      </c>
      <c r="DK60" s="13">
        <v>891.51</v>
      </c>
      <c r="DL60" s="13">
        <v>891.51</v>
      </c>
      <c r="DM60" s="13">
        <v>1038.3800000000001</v>
      </c>
      <c r="DN60" s="13">
        <v>1038.3800000000001</v>
      </c>
      <c r="DO60" s="13">
        <v>1052.92</v>
      </c>
      <c r="DP60" s="13">
        <v>1052.92</v>
      </c>
      <c r="DQ60" s="13">
        <v>1114.42</v>
      </c>
      <c r="DR60" s="13">
        <v>1114.42</v>
      </c>
      <c r="DS60" s="13">
        <v>873.42</v>
      </c>
      <c r="DT60" s="13">
        <v>873.42</v>
      </c>
      <c r="DU60" s="13">
        <v>1017.3</v>
      </c>
      <c r="DV60" s="13">
        <v>1017.3</v>
      </c>
      <c r="DW60" s="13">
        <v>1031.55</v>
      </c>
      <c r="DX60" s="13">
        <v>1031.55</v>
      </c>
      <c r="DY60" s="13">
        <v>1091.81</v>
      </c>
      <c r="DZ60" s="13">
        <v>1091.81</v>
      </c>
      <c r="EA60" s="13">
        <v>838.19</v>
      </c>
      <c r="EB60" s="13">
        <v>838.19</v>
      </c>
      <c r="EC60" s="13">
        <v>976.27</v>
      </c>
      <c r="ED60" s="13">
        <v>976.27</v>
      </c>
      <c r="EE60" s="13">
        <v>989.94</v>
      </c>
      <c r="EF60" s="13">
        <v>989.94</v>
      </c>
      <c r="EG60" s="13">
        <v>1047.77</v>
      </c>
      <c r="EH60" s="13">
        <v>1047.77</v>
      </c>
      <c r="EI60" s="13">
        <v>803.74</v>
      </c>
      <c r="EJ60" s="13">
        <v>803.74</v>
      </c>
      <c r="EK60" s="13">
        <v>936.15</v>
      </c>
      <c r="EL60" s="13">
        <v>936.15</v>
      </c>
      <c r="EM60" s="13">
        <v>949.24</v>
      </c>
      <c r="EN60" s="13">
        <v>949.24</v>
      </c>
      <c r="EO60" s="13">
        <v>1004.7</v>
      </c>
      <c r="EP60" s="13">
        <v>1004.7</v>
      </c>
      <c r="EQ60" s="13">
        <v>805.21</v>
      </c>
      <c r="ER60" s="13">
        <v>805.21</v>
      </c>
      <c r="ES60" s="13">
        <v>937.85</v>
      </c>
      <c r="ET60" s="13">
        <v>937.85</v>
      </c>
      <c r="EU60" s="13">
        <v>950.96</v>
      </c>
      <c r="EV60" s="13">
        <v>950.96</v>
      </c>
      <c r="EW60" s="13">
        <v>1006.51</v>
      </c>
      <c r="EX60" s="13">
        <v>1006.51</v>
      </c>
      <c r="EY60" s="13">
        <v>772.67</v>
      </c>
      <c r="EZ60" s="13">
        <v>772.67</v>
      </c>
      <c r="FA60" s="13">
        <v>899.94</v>
      </c>
      <c r="FB60" s="13">
        <v>899.94</v>
      </c>
      <c r="FC60" s="13">
        <v>912.54</v>
      </c>
      <c r="FD60" s="13">
        <v>912.54</v>
      </c>
      <c r="FE60" s="13">
        <v>965.84</v>
      </c>
      <c r="FF60" s="13">
        <v>965.84</v>
      </c>
      <c r="FG60" s="13">
        <v>768.84</v>
      </c>
      <c r="FH60" s="13">
        <v>768.84</v>
      </c>
      <c r="FI60" s="13">
        <v>895.48</v>
      </c>
      <c r="FJ60" s="13">
        <v>895.48</v>
      </c>
      <c r="FK60" s="13">
        <v>908.01</v>
      </c>
      <c r="FL60" s="13">
        <v>908.01</v>
      </c>
      <c r="FM60" s="13">
        <v>961.06</v>
      </c>
      <c r="FN60" s="13">
        <v>961.06</v>
      </c>
      <c r="FO60" s="13">
        <v>759.89</v>
      </c>
      <c r="FP60" s="13">
        <v>759.89</v>
      </c>
      <c r="FQ60" s="13">
        <v>885.09</v>
      </c>
      <c r="FR60" s="13">
        <v>885.09</v>
      </c>
      <c r="FS60" s="13">
        <v>897.46</v>
      </c>
      <c r="FT60" s="13">
        <v>897.46</v>
      </c>
      <c r="FU60" s="13">
        <v>949.89</v>
      </c>
      <c r="FV60" s="13">
        <v>949.89</v>
      </c>
      <c r="FW60" s="13">
        <v>829.72</v>
      </c>
      <c r="FX60" s="13">
        <v>829.72</v>
      </c>
      <c r="FY60" s="13">
        <v>966.39</v>
      </c>
      <c r="FZ60" s="13">
        <v>966.39</v>
      </c>
      <c r="GA60" s="13">
        <v>979.93</v>
      </c>
      <c r="GB60" s="13">
        <v>979.93</v>
      </c>
      <c r="GC60" s="13">
        <v>1037.1500000000001</v>
      </c>
      <c r="GD60" s="13">
        <v>1037.1500000000001</v>
      </c>
      <c r="GE60" s="13">
        <v>855.7</v>
      </c>
      <c r="GF60" s="13">
        <v>855.7</v>
      </c>
      <c r="GG60" s="13">
        <v>996.65</v>
      </c>
      <c r="GH60" s="13">
        <v>996.65</v>
      </c>
      <c r="GI60" s="13">
        <v>1010.61</v>
      </c>
      <c r="GJ60" s="13">
        <v>1010.61</v>
      </c>
      <c r="GK60" s="13">
        <v>1069.6400000000001</v>
      </c>
      <c r="GL60" s="13">
        <v>1069.6400000000001</v>
      </c>
      <c r="GM60" s="13">
        <v>764.69</v>
      </c>
      <c r="GN60" s="13">
        <v>764.69</v>
      </c>
      <c r="GO60" s="13">
        <v>890.66</v>
      </c>
      <c r="GP60" s="13">
        <v>890.66</v>
      </c>
      <c r="GQ60" s="13">
        <v>903.13</v>
      </c>
      <c r="GR60" s="13">
        <v>903.13</v>
      </c>
      <c r="GS60" s="13">
        <v>955.89</v>
      </c>
      <c r="GT60" s="13">
        <v>955.89</v>
      </c>
      <c r="GU60" s="13">
        <v>692.26</v>
      </c>
      <c r="GV60" s="13">
        <v>692.26</v>
      </c>
      <c r="GW60" s="13">
        <v>806.3</v>
      </c>
      <c r="GX60" s="13">
        <v>806.3</v>
      </c>
      <c r="GY60" s="13">
        <v>817.58</v>
      </c>
      <c r="GZ60" s="13">
        <v>817.58</v>
      </c>
      <c r="HA60" s="13">
        <v>865.35</v>
      </c>
      <c r="HB60" s="13">
        <v>865.35</v>
      </c>
      <c r="HC60" s="13">
        <v>1178.69</v>
      </c>
      <c r="HD60" s="13">
        <v>1178.69</v>
      </c>
      <c r="HE60" s="13">
        <v>1038.3800000000001</v>
      </c>
      <c r="HF60" s="13">
        <v>1038.3800000000001</v>
      </c>
      <c r="HG60" s="13">
        <v>1017.3</v>
      </c>
      <c r="HH60" s="13">
        <v>1017.3</v>
      </c>
      <c r="HI60" s="13">
        <v>976.27</v>
      </c>
      <c r="HJ60" s="13">
        <v>976.27</v>
      </c>
      <c r="HK60" s="13">
        <v>936.15</v>
      </c>
      <c r="HL60" s="13">
        <v>936.15</v>
      </c>
      <c r="HM60" s="13">
        <v>937.85</v>
      </c>
      <c r="HN60" s="13">
        <v>937.85</v>
      </c>
      <c r="HO60" s="13">
        <v>899.94</v>
      </c>
      <c r="HP60" s="13">
        <v>899.94</v>
      </c>
      <c r="HQ60" s="13">
        <v>895.48</v>
      </c>
      <c r="HR60" s="13">
        <v>895.48</v>
      </c>
      <c r="HS60" s="13">
        <v>885.09</v>
      </c>
      <c r="HT60" s="13">
        <v>885.09</v>
      </c>
      <c r="HU60" s="13">
        <v>966.39</v>
      </c>
      <c r="HV60" s="13">
        <v>966.39</v>
      </c>
      <c r="HW60" s="13">
        <v>996.65</v>
      </c>
      <c r="HX60" s="13">
        <v>996.65</v>
      </c>
      <c r="HY60" s="13">
        <v>890.66</v>
      </c>
      <c r="HZ60" s="13">
        <v>890.66</v>
      </c>
      <c r="IA60" s="13">
        <v>806.3</v>
      </c>
      <c r="IB60" s="13">
        <v>806.3</v>
      </c>
    </row>
    <row r="61" spans="2:236" x14ac:dyDescent="0.35">
      <c r="B61" s="12">
        <v>56</v>
      </c>
      <c r="C61" s="13">
        <v>978.27</v>
      </c>
      <c r="D61" s="13">
        <v>978.27</v>
      </c>
      <c r="E61" s="13">
        <v>862.18</v>
      </c>
      <c r="F61" s="13">
        <v>862.18</v>
      </c>
      <c r="G61" s="13">
        <v>844.76</v>
      </c>
      <c r="H61" s="13">
        <v>844.76</v>
      </c>
      <c r="I61" s="13">
        <v>810.81</v>
      </c>
      <c r="J61" s="13">
        <v>810.81</v>
      </c>
      <c r="K61" s="13">
        <v>777.59</v>
      </c>
      <c r="L61" s="13">
        <v>777.59</v>
      </c>
      <c r="M61" s="13">
        <v>778.99</v>
      </c>
      <c r="N61" s="13">
        <v>778.99</v>
      </c>
      <c r="O61" s="13">
        <v>747.63</v>
      </c>
      <c r="P61" s="13">
        <v>747.63</v>
      </c>
      <c r="Q61" s="13">
        <v>743.95</v>
      </c>
      <c r="R61" s="13">
        <v>743.95</v>
      </c>
      <c r="S61" s="13">
        <v>735.34</v>
      </c>
      <c r="T61" s="13">
        <v>735.34</v>
      </c>
      <c r="U61" s="13">
        <v>802.62</v>
      </c>
      <c r="V61" s="13">
        <v>802.62</v>
      </c>
      <c r="W61" s="13">
        <v>827.66</v>
      </c>
      <c r="X61" s="13">
        <v>827.66</v>
      </c>
      <c r="Y61" s="13">
        <v>739.96</v>
      </c>
      <c r="Z61" s="13">
        <v>739.96</v>
      </c>
      <c r="AA61" s="13">
        <v>670.15</v>
      </c>
      <c r="AB61" s="13">
        <v>670.15</v>
      </c>
      <c r="AC61" s="13">
        <v>1058.74</v>
      </c>
      <c r="AD61" s="13">
        <v>1058.74</v>
      </c>
      <c r="AE61" s="13">
        <v>1233.1300000000001</v>
      </c>
      <c r="AF61" s="13">
        <v>1233.1300000000001</v>
      </c>
      <c r="AG61" s="13">
        <v>1250.3900000000001</v>
      </c>
      <c r="AH61" s="13">
        <v>1250.3900000000001</v>
      </c>
      <c r="AI61" s="13">
        <v>932.69</v>
      </c>
      <c r="AJ61" s="13">
        <v>932.69</v>
      </c>
      <c r="AK61" s="13">
        <v>1086.3399999999999</v>
      </c>
      <c r="AL61" s="13">
        <v>1086.3399999999999</v>
      </c>
      <c r="AM61" s="13">
        <v>1101.55</v>
      </c>
      <c r="AN61" s="13">
        <v>1101.55</v>
      </c>
      <c r="AO61" s="13">
        <v>913.77</v>
      </c>
      <c r="AP61" s="13">
        <v>913.77</v>
      </c>
      <c r="AQ61" s="13">
        <v>1064.29</v>
      </c>
      <c r="AR61" s="13">
        <v>1064.29</v>
      </c>
      <c r="AS61" s="13">
        <v>1079.2</v>
      </c>
      <c r="AT61" s="13">
        <v>1079.2</v>
      </c>
      <c r="AU61" s="13">
        <v>876.9</v>
      </c>
      <c r="AV61" s="13">
        <v>876.9</v>
      </c>
      <c r="AW61" s="13">
        <v>1021.36</v>
      </c>
      <c r="AX61" s="13">
        <v>1021.36</v>
      </c>
      <c r="AY61" s="13">
        <v>1035.67</v>
      </c>
      <c r="AZ61" s="13">
        <v>1035.67</v>
      </c>
      <c r="BA61" s="13">
        <v>840.86</v>
      </c>
      <c r="BB61" s="13">
        <v>840.86</v>
      </c>
      <c r="BC61" s="13">
        <v>979.39</v>
      </c>
      <c r="BD61" s="13">
        <v>979.39</v>
      </c>
      <c r="BE61" s="13">
        <v>993.09</v>
      </c>
      <c r="BF61" s="13">
        <v>993.09</v>
      </c>
      <c r="BG61" s="13">
        <v>842.4</v>
      </c>
      <c r="BH61" s="13">
        <v>842.4</v>
      </c>
      <c r="BI61" s="13">
        <v>981.17</v>
      </c>
      <c r="BJ61" s="13">
        <v>981.17</v>
      </c>
      <c r="BK61" s="13">
        <v>994.88</v>
      </c>
      <c r="BL61" s="13">
        <v>994.88</v>
      </c>
      <c r="BM61" s="13">
        <v>808.36</v>
      </c>
      <c r="BN61" s="13">
        <v>808.36</v>
      </c>
      <c r="BO61" s="13">
        <v>941.51</v>
      </c>
      <c r="BP61" s="13">
        <v>941.51</v>
      </c>
      <c r="BQ61" s="13">
        <v>954.69</v>
      </c>
      <c r="BR61" s="13">
        <v>954.69</v>
      </c>
      <c r="BS61" s="13">
        <v>804.35</v>
      </c>
      <c r="BT61" s="13">
        <v>804.35</v>
      </c>
      <c r="BU61" s="13">
        <v>936.84</v>
      </c>
      <c r="BV61" s="13">
        <v>936.84</v>
      </c>
      <c r="BW61" s="13">
        <v>949.95</v>
      </c>
      <c r="BX61" s="13">
        <v>949.95</v>
      </c>
      <c r="BY61" s="13">
        <v>794.99</v>
      </c>
      <c r="BZ61" s="13">
        <v>794.99</v>
      </c>
      <c r="CA61" s="13">
        <v>925.97</v>
      </c>
      <c r="CB61" s="13">
        <v>925.97</v>
      </c>
      <c r="CC61" s="13">
        <v>938.92</v>
      </c>
      <c r="CD61" s="13">
        <v>938.92</v>
      </c>
      <c r="CE61" s="13">
        <v>868.04</v>
      </c>
      <c r="CF61" s="13">
        <v>868.04</v>
      </c>
      <c r="CG61" s="13">
        <v>1011.03</v>
      </c>
      <c r="CH61" s="13">
        <v>1011.03</v>
      </c>
      <c r="CI61" s="13">
        <v>1025.19</v>
      </c>
      <c r="CJ61" s="13">
        <v>1025.19</v>
      </c>
      <c r="CK61" s="13">
        <v>895.22</v>
      </c>
      <c r="CL61" s="13">
        <v>895.22</v>
      </c>
      <c r="CM61" s="13">
        <v>1042.69</v>
      </c>
      <c r="CN61" s="13">
        <v>1042.69</v>
      </c>
      <c r="CO61" s="13">
        <v>1057.29</v>
      </c>
      <c r="CP61" s="13">
        <v>1057.29</v>
      </c>
      <c r="CQ61" s="13">
        <v>800.01</v>
      </c>
      <c r="CR61" s="13">
        <v>800.01</v>
      </c>
      <c r="CS61" s="13">
        <v>931.8</v>
      </c>
      <c r="CT61" s="13">
        <v>931.8</v>
      </c>
      <c r="CU61" s="13">
        <v>944.84</v>
      </c>
      <c r="CV61" s="13">
        <v>944.84</v>
      </c>
      <c r="CW61" s="13">
        <v>724.23</v>
      </c>
      <c r="CX61" s="13">
        <v>724.23</v>
      </c>
      <c r="CY61" s="13">
        <v>843.54</v>
      </c>
      <c r="CZ61" s="13">
        <v>843.54</v>
      </c>
      <c r="DA61" s="13">
        <v>855.35</v>
      </c>
      <c r="DB61" s="13">
        <v>855.35</v>
      </c>
      <c r="DC61" s="13">
        <v>1058.74</v>
      </c>
      <c r="DD61" s="13">
        <v>1058.74</v>
      </c>
      <c r="DE61" s="13">
        <v>1233.1300000000001</v>
      </c>
      <c r="DF61" s="13">
        <v>1233.1300000000001</v>
      </c>
      <c r="DG61" s="13">
        <v>1250.3900000000001</v>
      </c>
      <c r="DH61" s="13">
        <v>1250.3900000000001</v>
      </c>
      <c r="DI61" s="13">
        <v>1323.44</v>
      </c>
      <c r="DJ61" s="33">
        <v>1323.44</v>
      </c>
      <c r="DK61" s="13">
        <v>932.69</v>
      </c>
      <c r="DL61" s="13">
        <v>932.69</v>
      </c>
      <c r="DM61" s="13">
        <v>1086.3399999999999</v>
      </c>
      <c r="DN61" s="13">
        <v>1086.3399999999999</v>
      </c>
      <c r="DO61" s="13">
        <v>1101.55</v>
      </c>
      <c r="DP61" s="13">
        <v>1101.55</v>
      </c>
      <c r="DQ61" s="13">
        <v>1165.8900000000001</v>
      </c>
      <c r="DR61" s="13">
        <v>1165.8900000000001</v>
      </c>
      <c r="DS61" s="13">
        <v>913.77</v>
      </c>
      <c r="DT61" s="13">
        <v>913.77</v>
      </c>
      <c r="DU61" s="13">
        <v>1064.29</v>
      </c>
      <c r="DV61" s="13">
        <v>1064.29</v>
      </c>
      <c r="DW61" s="13">
        <v>1079.2</v>
      </c>
      <c r="DX61" s="13">
        <v>1079.2</v>
      </c>
      <c r="DY61" s="13">
        <v>1142.24</v>
      </c>
      <c r="DZ61" s="13">
        <v>1142.24</v>
      </c>
      <c r="EA61" s="13">
        <v>876.9</v>
      </c>
      <c r="EB61" s="13">
        <v>876.9</v>
      </c>
      <c r="EC61" s="13">
        <v>1021.36</v>
      </c>
      <c r="ED61" s="13">
        <v>1021.36</v>
      </c>
      <c r="EE61" s="13">
        <v>1035.67</v>
      </c>
      <c r="EF61" s="13">
        <v>1035.67</v>
      </c>
      <c r="EG61" s="13">
        <v>1096.1600000000001</v>
      </c>
      <c r="EH61" s="13">
        <v>1096.1600000000001</v>
      </c>
      <c r="EI61" s="13">
        <v>840.86</v>
      </c>
      <c r="EJ61" s="13">
        <v>840.86</v>
      </c>
      <c r="EK61" s="13">
        <v>979.39</v>
      </c>
      <c r="EL61" s="13">
        <v>979.39</v>
      </c>
      <c r="EM61" s="13">
        <v>993.09</v>
      </c>
      <c r="EN61" s="13">
        <v>993.09</v>
      </c>
      <c r="EO61" s="13">
        <v>1051.1099999999999</v>
      </c>
      <c r="EP61" s="13">
        <v>1051.1099999999999</v>
      </c>
      <c r="EQ61" s="13">
        <v>842.4</v>
      </c>
      <c r="ER61" s="13">
        <v>842.4</v>
      </c>
      <c r="ES61" s="13">
        <v>981.17</v>
      </c>
      <c r="ET61" s="13">
        <v>981.17</v>
      </c>
      <c r="EU61" s="13">
        <v>994.88</v>
      </c>
      <c r="EV61" s="13">
        <v>994.88</v>
      </c>
      <c r="EW61" s="13">
        <v>1053</v>
      </c>
      <c r="EX61" s="13">
        <v>1053</v>
      </c>
      <c r="EY61" s="13">
        <v>808.36</v>
      </c>
      <c r="EZ61" s="13">
        <v>808.36</v>
      </c>
      <c r="FA61" s="13">
        <v>941.51</v>
      </c>
      <c r="FB61" s="13">
        <v>941.51</v>
      </c>
      <c r="FC61" s="13">
        <v>954.69</v>
      </c>
      <c r="FD61" s="13">
        <v>954.69</v>
      </c>
      <c r="FE61" s="13">
        <v>1010.45</v>
      </c>
      <c r="FF61" s="13">
        <v>1010.45</v>
      </c>
      <c r="FG61" s="13">
        <v>804.35</v>
      </c>
      <c r="FH61" s="13">
        <v>804.35</v>
      </c>
      <c r="FI61" s="13">
        <v>936.84</v>
      </c>
      <c r="FJ61" s="13">
        <v>936.84</v>
      </c>
      <c r="FK61" s="13">
        <v>949.95</v>
      </c>
      <c r="FL61" s="13">
        <v>949.95</v>
      </c>
      <c r="FM61" s="13">
        <v>1005.45</v>
      </c>
      <c r="FN61" s="13">
        <v>1005.45</v>
      </c>
      <c r="FO61" s="13">
        <v>794.99</v>
      </c>
      <c r="FP61" s="13">
        <v>794.99</v>
      </c>
      <c r="FQ61" s="13">
        <v>925.97</v>
      </c>
      <c r="FR61" s="13">
        <v>925.97</v>
      </c>
      <c r="FS61" s="13">
        <v>938.92</v>
      </c>
      <c r="FT61" s="13">
        <v>938.92</v>
      </c>
      <c r="FU61" s="13">
        <v>993.76</v>
      </c>
      <c r="FV61" s="13">
        <v>993.76</v>
      </c>
      <c r="FW61" s="13">
        <v>868.04</v>
      </c>
      <c r="FX61" s="13">
        <v>868.04</v>
      </c>
      <c r="FY61" s="13">
        <v>1011.03</v>
      </c>
      <c r="FZ61" s="13">
        <v>1011.03</v>
      </c>
      <c r="GA61" s="13">
        <v>1025.19</v>
      </c>
      <c r="GB61" s="13">
        <v>1025.19</v>
      </c>
      <c r="GC61" s="13">
        <v>1085.05</v>
      </c>
      <c r="GD61" s="13">
        <v>1085.05</v>
      </c>
      <c r="GE61" s="13">
        <v>895.22</v>
      </c>
      <c r="GF61" s="13">
        <v>895.22</v>
      </c>
      <c r="GG61" s="13">
        <v>1042.69</v>
      </c>
      <c r="GH61" s="13">
        <v>1042.69</v>
      </c>
      <c r="GI61" s="13">
        <v>1057.29</v>
      </c>
      <c r="GJ61" s="13">
        <v>1057.29</v>
      </c>
      <c r="GK61" s="13">
        <v>1119.05</v>
      </c>
      <c r="GL61" s="13">
        <v>1119.05</v>
      </c>
      <c r="GM61" s="13">
        <v>800.01</v>
      </c>
      <c r="GN61" s="13">
        <v>800.01</v>
      </c>
      <c r="GO61" s="13">
        <v>931.8</v>
      </c>
      <c r="GP61" s="13">
        <v>931.8</v>
      </c>
      <c r="GQ61" s="13">
        <v>944.84</v>
      </c>
      <c r="GR61" s="13">
        <v>944.84</v>
      </c>
      <c r="GS61" s="13">
        <v>1000.04</v>
      </c>
      <c r="GT61" s="13">
        <v>1000.04</v>
      </c>
      <c r="GU61" s="13">
        <v>724.23</v>
      </c>
      <c r="GV61" s="13">
        <v>724.23</v>
      </c>
      <c r="GW61" s="13">
        <v>843.54</v>
      </c>
      <c r="GX61" s="13">
        <v>843.54</v>
      </c>
      <c r="GY61" s="13">
        <v>855.35</v>
      </c>
      <c r="GZ61" s="13">
        <v>855.35</v>
      </c>
      <c r="HA61" s="13">
        <v>905.32</v>
      </c>
      <c r="HB61" s="13">
        <v>905.32</v>
      </c>
      <c r="HC61" s="13">
        <v>1233.1300000000001</v>
      </c>
      <c r="HD61" s="13">
        <v>1233.1300000000001</v>
      </c>
      <c r="HE61" s="13">
        <v>1086.3399999999999</v>
      </c>
      <c r="HF61" s="13">
        <v>1086.3399999999999</v>
      </c>
      <c r="HG61" s="13">
        <v>1064.29</v>
      </c>
      <c r="HH61" s="13">
        <v>1064.29</v>
      </c>
      <c r="HI61" s="13">
        <v>1021.36</v>
      </c>
      <c r="HJ61" s="13">
        <v>1021.36</v>
      </c>
      <c r="HK61" s="13">
        <v>979.39</v>
      </c>
      <c r="HL61" s="13">
        <v>979.39</v>
      </c>
      <c r="HM61" s="13">
        <v>981.17</v>
      </c>
      <c r="HN61" s="13">
        <v>981.17</v>
      </c>
      <c r="HO61" s="13">
        <v>941.51</v>
      </c>
      <c r="HP61" s="13">
        <v>941.51</v>
      </c>
      <c r="HQ61" s="13">
        <v>936.84</v>
      </c>
      <c r="HR61" s="13">
        <v>936.84</v>
      </c>
      <c r="HS61" s="13">
        <v>925.97</v>
      </c>
      <c r="HT61" s="13">
        <v>925.97</v>
      </c>
      <c r="HU61" s="13">
        <v>1011.03</v>
      </c>
      <c r="HV61" s="13">
        <v>1011.03</v>
      </c>
      <c r="HW61" s="13">
        <v>1042.69</v>
      </c>
      <c r="HX61" s="13">
        <v>1042.69</v>
      </c>
      <c r="HY61" s="13">
        <v>931.8</v>
      </c>
      <c r="HZ61" s="13">
        <v>931.8</v>
      </c>
      <c r="IA61" s="13">
        <v>843.54</v>
      </c>
      <c r="IB61" s="13">
        <v>843.54</v>
      </c>
    </row>
    <row r="62" spans="2:236" x14ac:dyDescent="0.35">
      <c r="B62" s="12">
        <v>57</v>
      </c>
      <c r="C62" s="13">
        <v>1021.88</v>
      </c>
      <c r="D62" s="13">
        <v>1021.88</v>
      </c>
      <c r="E62" s="13">
        <v>900.62</v>
      </c>
      <c r="F62" s="13">
        <v>900.62</v>
      </c>
      <c r="G62" s="13">
        <v>882.41</v>
      </c>
      <c r="H62" s="13">
        <v>882.41</v>
      </c>
      <c r="I62" s="13">
        <v>846.95</v>
      </c>
      <c r="J62" s="13">
        <v>846.95</v>
      </c>
      <c r="K62" s="13">
        <v>812.25</v>
      </c>
      <c r="L62" s="13">
        <v>812.25</v>
      </c>
      <c r="M62" s="13">
        <v>813.71</v>
      </c>
      <c r="N62" s="13">
        <v>813.71</v>
      </c>
      <c r="O62" s="13">
        <v>780.96</v>
      </c>
      <c r="P62" s="13">
        <v>780.96</v>
      </c>
      <c r="Q62" s="13">
        <v>777.11</v>
      </c>
      <c r="R62" s="13">
        <v>777.11</v>
      </c>
      <c r="S62" s="13">
        <v>768.12</v>
      </c>
      <c r="T62" s="13">
        <v>768.12</v>
      </c>
      <c r="U62" s="13">
        <v>838.4</v>
      </c>
      <c r="V62" s="13">
        <v>838.4</v>
      </c>
      <c r="W62" s="13">
        <v>864.55</v>
      </c>
      <c r="X62" s="13">
        <v>864.55</v>
      </c>
      <c r="Y62" s="13">
        <v>772.94</v>
      </c>
      <c r="Z62" s="13">
        <v>772.94</v>
      </c>
      <c r="AA62" s="13">
        <v>700.03</v>
      </c>
      <c r="AB62" s="13">
        <v>700.03</v>
      </c>
      <c r="AC62" s="13">
        <v>1105.93</v>
      </c>
      <c r="AD62" s="13">
        <v>1105.93</v>
      </c>
      <c r="AE62" s="13">
        <v>1288.0999999999999</v>
      </c>
      <c r="AF62" s="13">
        <v>1288.0999999999999</v>
      </c>
      <c r="AG62" s="13">
        <v>1306.1300000000001</v>
      </c>
      <c r="AH62" s="13">
        <v>1306.1300000000001</v>
      </c>
      <c r="AI62" s="13">
        <v>974.26</v>
      </c>
      <c r="AJ62" s="13">
        <v>974.26</v>
      </c>
      <c r="AK62" s="13">
        <v>1134.76</v>
      </c>
      <c r="AL62" s="13">
        <v>1134.76</v>
      </c>
      <c r="AM62" s="13">
        <v>1150.6500000000001</v>
      </c>
      <c r="AN62" s="13">
        <v>1150.6500000000001</v>
      </c>
      <c r="AO62" s="13">
        <v>954.5</v>
      </c>
      <c r="AP62" s="13">
        <v>954.5</v>
      </c>
      <c r="AQ62" s="13">
        <v>1111.74</v>
      </c>
      <c r="AR62" s="13">
        <v>1111.74</v>
      </c>
      <c r="AS62" s="13">
        <v>1127.31</v>
      </c>
      <c r="AT62" s="13">
        <v>1127.31</v>
      </c>
      <c r="AU62" s="13">
        <v>916</v>
      </c>
      <c r="AV62" s="13">
        <v>916</v>
      </c>
      <c r="AW62" s="13">
        <v>1066.8900000000001</v>
      </c>
      <c r="AX62" s="13">
        <v>1066.8900000000001</v>
      </c>
      <c r="AY62" s="13">
        <v>1081.83</v>
      </c>
      <c r="AZ62" s="13">
        <v>1081.83</v>
      </c>
      <c r="BA62" s="13">
        <v>878.34</v>
      </c>
      <c r="BB62" s="13">
        <v>878.34</v>
      </c>
      <c r="BC62" s="13">
        <v>1023.05</v>
      </c>
      <c r="BD62" s="13">
        <v>1023.05</v>
      </c>
      <c r="BE62" s="13">
        <v>1037.3599999999999</v>
      </c>
      <c r="BF62" s="13">
        <v>1037.3599999999999</v>
      </c>
      <c r="BG62" s="13">
        <v>879.95</v>
      </c>
      <c r="BH62" s="13">
        <v>879.95</v>
      </c>
      <c r="BI62" s="13">
        <v>1024.9000000000001</v>
      </c>
      <c r="BJ62" s="13">
        <v>1024.9000000000001</v>
      </c>
      <c r="BK62" s="13">
        <v>1039.23</v>
      </c>
      <c r="BL62" s="13">
        <v>1039.23</v>
      </c>
      <c r="BM62" s="13">
        <v>844.4</v>
      </c>
      <c r="BN62" s="13">
        <v>844.4</v>
      </c>
      <c r="BO62" s="13">
        <v>983.48</v>
      </c>
      <c r="BP62" s="13">
        <v>983.48</v>
      </c>
      <c r="BQ62" s="13">
        <v>997.24</v>
      </c>
      <c r="BR62" s="13">
        <v>997.24</v>
      </c>
      <c r="BS62" s="13">
        <v>840.2</v>
      </c>
      <c r="BT62" s="13">
        <v>840.2</v>
      </c>
      <c r="BU62" s="13">
        <v>978.6</v>
      </c>
      <c r="BV62" s="13">
        <v>978.6</v>
      </c>
      <c r="BW62" s="13">
        <v>992.3</v>
      </c>
      <c r="BX62" s="13">
        <v>992.3</v>
      </c>
      <c r="BY62" s="13">
        <v>830.43</v>
      </c>
      <c r="BZ62" s="13">
        <v>830.43</v>
      </c>
      <c r="CA62" s="13">
        <v>967.25</v>
      </c>
      <c r="CB62" s="13">
        <v>967.25</v>
      </c>
      <c r="CC62" s="13">
        <v>980.77</v>
      </c>
      <c r="CD62" s="13">
        <v>980.77</v>
      </c>
      <c r="CE62" s="13">
        <v>906.73</v>
      </c>
      <c r="CF62" s="13">
        <v>906.73</v>
      </c>
      <c r="CG62" s="13">
        <v>1056.0999999999999</v>
      </c>
      <c r="CH62" s="13">
        <v>1056.0999999999999</v>
      </c>
      <c r="CI62" s="13">
        <v>1070.8900000000001</v>
      </c>
      <c r="CJ62" s="13">
        <v>1070.8900000000001</v>
      </c>
      <c r="CK62" s="13">
        <v>935.13</v>
      </c>
      <c r="CL62" s="13">
        <v>935.13</v>
      </c>
      <c r="CM62" s="13">
        <v>1089.17</v>
      </c>
      <c r="CN62" s="13">
        <v>1089.17</v>
      </c>
      <c r="CO62" s="13">
        <v>1104.42</v>
      </c>
      <c r="CP62" s="13">
        <v>1104.42</v>
      </c>
      <c r="CQ62" s="13">
        <v>835.67</v>
      </c>
      <c r="CR62" s="13">
        <v>835.67</v>
      </c>
      <c r="CS62" s="13">
        <v>973.34</v>
      </c>
      <c r="CT62" s="13">
        <v>973.34</v>
      </c>
      <c r="CU62" s="13">
        <v>986.96</v>
      </c>
      <c r="CV62" s="13">
        <v>986.96</v>
      </c>
      <c r="CW62" s="13">
        <v>756.52</v>
      </c>
      <c r="CX62" s="13">
        <v>756.52</v>
      </c>
      <c r="CY62" s="13">
        <v>881.15</v>
      </c>
      <c r="CZ62" s="13">
        <v>881.15</v>
      </c>
      <c r="DA62" s="13">
        <v>893.48</v>
      </c>
      <c r="DB62" s="13">
        <v>893.48</v>
      </c>
      <c r="DC62" s="13">
        <v>1105.93</v>
      </c>
      <c r="DD62" s="13">
        <v>1105.93</v>
      </c>
      <c r="DE62" s="13">
        <v>1288.0999999999999</v>
      </c>
      <c r="DF62" s="13">
        <v>1288.0999999999999</v>
      </c>
      <c r="DG62" s="13">
        <v>1306.1300000000001</v>
      </c>
      <c r="DH62" s="13">
        <v>1306.1300000000001</v>
      </c>
      <c r="DI62" s="13">
        <v>1382.44</v>
      </c>
      <c r="DJ62" s="33">
        <v>1382.44</v>
      </c>
      <c r="DK62" s="13">
        <v>974.26</v>
      </c>
      <c r="DL62" s="13">
        <v>974.26</v>
      </c>
      <c r="DM62" s="13">
        <v>1134.76</v>
      </c>
      <c r="DN62" s="13">
        <v>1134.76</v>
      </c>
      <c r="DO62" s="13">
        <v>1150.6500000000001</v>
      </c>
      <c r="DP62" s="13">
        <v>1150.6500000000001</v>
      </c>
      <c r="DQ62" s="13">
        <v>1217.8699999999999</v>
      </c>
      <c r="DR62" s="13">
        <v>1217.8699999999999</v>
      </c>
      <c r="DS62" s="13">
        <v>954.5</v>
      </c>
      <c r="DT62" s="13">
        <v>954.5</v>
      </c>
      <c r="DU62" s="13">
        <v>1111.74</v>
      </c>
      <c r="DV62" s="13">
        <v>1111.74</v>
      </c>
      <c r="DW62" s="13">
        <v>1127.31</v>
      </c>
      <c r="DX62" s="13">
        <v>1127.31</v>
      </c>
      <c r="DY62" s="13">
        <v>1193.1600000000001</v>
      </c>
      <c r="DZ62" s="13">
        <v>1193.1600000000001</v>
      </c>
      <c r="EA62" s="13">
        <v>916</v>
      </c>
      <c r="EB62" s="13">
        <v>916</v>
      </c>
      <c r="EC62" s="13">
        <v>1066.8900000000001</v>
      </c>
      <c r="ED62" s="13">
        <v>1066.8900000000001</v>
      </c>
      <c r="EE62" s="13">
        <v>1081.83</v>
      </c>
      <c r="EF62" s="13">
        <v>1081.83</v>
      </c>
      <c r="EG62" s="13">
        <v>1145.02</v>
      </c>
      <c r="EH62" s="13">
        <v>1145.02</v>
      </c>
      <c r="EI62" s="13">
        <v>878.34</v>
      </c>
      <c r="EJ62" s="13">
        <v>878.34</v>
      </c>
      <c r="EK62" s="13">
        <v>1023.05</v>
      </c>
      <c r="EL62" s="13">
        <v>1023.05</v>
      </c>
      <c r="EM62" s="13">
        <v>1037.3599999999999</v>
      </c>
      <c r="EN62" s="13">
        <v>1037.3599999999999</v>
      </c>
      <c r="EO62" s="13">
        <v>1097.97</v>
      </c>
      <c r="EP62" s="13">
        <v>1097.97</v>
      </c>
      <c r="EQ62" s="13">
        <v>879.95</v>
      </c>
      <c r="ER62" s="13">
        <v>879.95</v>
      </c>
      <c r="ES62" s="13">
        <v>1024.9000000000001</v>
      </c>
      <c r="ET62" s="13">
        <v>1024.9000000000001</v>
      </c>
      <c r="EU62" s="13">
        <v>1039.23</v>
      </c>
      <c r="EV62" s="13">
        <v>1039.23</v>
      </c>
      <c r="EW62" s="13">
        <v>1099.94</v>
      </c>
      <c r="EX62" s="13">
        <v>1099.94</v>
      </c>
      <c r="EY62" s="13">
        <v>844.4</v>
      </c>
      <c r="EZ62" s="13">
        <v>844.4</v>
      </c>
      <c r="FA62" s="13">
        <v>983.48</v>
      </c>
      <c r="FB62" s="13">
        <v>983.48</v>
      </c>
      <c r="FC62" s="13">
        <v>997.24</v>
      </c>
      <c r="FD62" s="13">
        <v>997.24</v>
      </c>
      <c r="FE62" s="13">
        <v>1055.49</v>
      </c>
      <c r="FF62" s="13">
        <v>1055.49</v>
      </c>
      <c r="FG62" s="13">
        <v>840.2</v>
      </c>
      <c r="FH62" s="13">
        <v>840.2</v>
      </c>
      <c r="FI62" s="13">
        <v>978.6</v>
      </c>
      <c r="FJ62" s="13">
        <v>978.6</v>
      </c>
      <c r="FK62" s="13">
        <v>992.3</v>
      </c>
      <c r="FL62" s="13">
        <v>992.3</v>
      </c>
      <c r="FM62" s="13">
        <v>1050.27</v>
      </c>
      <c r="FN62" s="13">
        <v>1050.27</v>
      </c>
      <c r="FO62" s="13">
        <v>830.43</v>
      </c>
      <c r="FP62" s="13">
        <v>830.43</v>
      </c>
      <c r="FQ62" s="13">
        <v>967.25</v>
      </c>
      <c r="FR62" s="13">
        <v>967.25</v>
      </c>
      <c r="FS62" s="13">
        <v>980.77</v>
      </c>
      <c r="FT62" s="13">
        <v>980.77</v>
      </c>
      <c r="FU62" s="13">
        <v>1038.06</v>
      </c>
      <c r="FV62" s="13">
        <v>1038.06</v>
      </c>
      <c r="FW62" s="13">
        <v>906.73</v>
      </c>
      <c r="FX62" s="13">
        <v>906.73</v>
      </c>
      <c r="FY62" s="13">
        <v>1056.0999999999999</v>
      </c>
      <c r="FZ62" s="13">
        <v>1056.0999999999999</v>
      </c>
      <c r="GA62" s="13">
        <v>1070.8900000000001</v>
      </c>
      <c r="GB62" s="13">
        <v>1070.8900000000001</v>
      </c>
      <c r="GC62" s="13">
        <v>1133.42</v>
      </c>
      <c r="GD62" s="13">
        <v>1133.42</v>
      </c>
      <c r="GE62" s="13">
        <v>935.13</v>
      </c>
      <c r="GF62" s="13">
        <v>935.13</v>
      </c>
      <c r="GG62" s="13">
        <v>1089.17</v>
      </c>
      <c r="GH62" s="13">
        <v>1089.17</v>
      </c>
      <c r="GI62" s="13">
        <v>1104.42</v>
      </c>
      <c r="GJ62" s="13">
        <v>1104.42</v>
      </c>
      <c r="GK62" s="13">
        <v>1168.93</v>
      </c>
      <c r="GL62" s="13">
        <v>1168.93</v>
      </c>
      <c r="GM62" s="13">
        <v>835.67</v>
      </c>
      <c r="GN62" s="13">
        <v>835.67</v>
      </c>
      <c r="GO62" s="13">
        <v>973.34</v>
      </c>
      <c r="GP62" s="13">
        <v>973.34</v>
      </c>
      <c r="GQ62" s="13">
        <v>986.96</v>
      </c>
      <c r="GR62" s="13">
        <v>986.96</v>
      </c>
      <c r="GS62" s="13">
        <v>1044.6199999999999</v>
      </c>
      <c r="GT62" s="13">
        <v>1044.6199999999999</v>
      </c>
      <c r="GU62" s="13">
        <v>756.52</v>
      </c>
      <c r="GV62" s="13">
        <v>756.52</v>
      </c>
      <c r="GW62" s="13">
        <v>881.15</v>
      </c>
      <c r="GX62" s="13">
        <v>881.15</v>
      </c>
      <c r="GY62" s="13">
        <v>893.48</v>
      </c>
      <c r="GZ62" s="13">
        <v>893.48</v>
      </c>
      <c r="HA62" s="13">
        <v>945.68</v>
      </c>
      <c r="HB62" s="13">
        <v>945.68</v>
      </c>
      <c r="HC62" s="13">
        <v>1288.0999999999999</v>
      </c>
      <c r="HD62" s="13">
        <v>1288.0999999999999</v>
      </c>
      <c r="HE62" s="13">
        <v>1134.76</v>
      </c>
      <c r="HF62" s="13">
        <v>1134.76</v>
      </c>
      <c r="HG62" s="13">
        <v>1111.74</v>
      </c>
      <c r="HH62" s="13">
        <v>1111.74</v>
      </c>
      <c r="HI62" s="13">
        <v>1066.8900000000001</v>
      </c>
      <c r="HJ62" s="13">
        <v>1066.8900000000001</v>
      </c>
      <c r="HK62" s="13">
        <v>1023.05</v>
      </c>
      <c r="HL62" s="13">
        <v>1023.05</v>
      </c>
      <c r="HM62" s="13">
        <v>1024.9000000000001</v>
      </c>
      <c r="HN62" s="13">
        <v>1024.9000000000001</v>
      </c>
      <c r="HO62" s="13">
        <v>983.48</v>
      </c>
      <c r="HP62" s="13">
        <v>983.48</v>
      </c>
      <c r="HQ62" s="13">
        <v>978.6</v>
      </c>
      <c r="HR62" s="13">
        <v>978.6</v>
      </c>
      <c r="HS62" s="13">
        <v>967.25</v>
      </c>
      <c r="HT62" s="13">
        <v>967.25</v>
      </c>
      <c r="HU62" s="13">
        <v>1056.0999999999999</v>
      </c>
      <c r="HV62" s="13">
        <v>1056.0999999999999</v>
      </c>
      <c r="HW62" s="13">
        <v>1089.17</v>
      </c>
      <c r="HX62" s="13">
        <v>1089.17</v>
      </c>
      <c r="HY62" s="13">
        <v>973.34</v>
      </c>
      <c r="HZ62" s="13">
        <v>973.34</v>
      </c>
      <c r="IA62" s="13">
        <v>881.15</v>
      </c>
      <c r="IB62" s="13">
        <v>881.15</v>
      </c>
    </row>
    <row r="63" spans="2:236" x14ac:dyDescent="0.35">
      <c r="B63" s="12">
        <v>58</v>
      </c>
      <c r="C63" s="13">
        <v>1068.43</v>
      </c>
      <c r="D63" s="13">
        <v>1068.43</v>
      </c>
      <c r="E63" s="13">
        <v>941.64</v>
      </c>
      <c r="F63" s="13">
        <v>941.64</v>
      </c>
      <c r="G63" s="13">
        <v>922.61</v>
      </c>
      <c r="H63" s="13">
        <v>922.61</v>
      </c>
      <c r="I63" s="13">
        <v>885.53</v>
      </c>
      <c r="J63" s="13">
        <v>885.53</v>
      </c>
      <c r="K63" s="13">
        <v>849.25</v>
      </c>
      <c r="L63" s="13">
        <v>849.25</v>
      </c>
      <c r="M63" s="13">
        <v>850.78</v>
      </c>
      <c r="N63" s="13">
        <v>850.78</v>
      </c>
      <c r="O63" s="13">
        <v>816.53</v>
      </c>
      <c r="P63" s="13">
        <v>816.53</v>
      </c>
      <c r="Q63" s="13">
        <v>812.51</v>
      </c>
      <c r="R63" s="13">
        <v>812.51</v>
      </c>
      <c r="S63" s="13">
        <v>803.1</v>
      </c>
      <c r="T63" s="13">
        <v>803.1</v>
      </c>
      <c r="U63" s="13">
        <v>876.59</v>
      </c>
      <c r="V63" s="13">
        <v>876.59</v>
      </c>
      <c r="W63" s="13">
        <v>903.93</v>
      </c>
      <c r="X63" s="13">
        <v>903.93</v>
      </c>
      <c r="Y63" s="13">
        <v>808.15</v>
      </c>
      <c r="Z63" s="13">
        <v>808.15</v>
      </c>
      <c r="AA63" s="13">
        <v>731.91</v>
      </c>
      <c r="AB63" s="13">
        <v>731.91</v>
      </c>
      <c r="AC63" s="13">
        <v>1156.31</v>
      </c>
      <c r="AD63" s="13">
        <v>1156.31</v>
      </c>
      <c r="AE63" s="13">
        <v>1346.77</v>
      </c>
      <c r="AF63" s="13">
        <v>1346.77</v>
      </c>
      <c r="AG63" s="13">
        <v>1365.63</v>
      </c>
      <c r="AH63" s="13">
        <v>1365.63</v>
      </c>
      <c r="AI63" s="13">
        <v>1018.64</v>
      </c>
      <c r="AJ63" s="13">
        <v>1018.64</v>
      </c>
      <c r="AK63" s="13">
        <v>1186.45</v>
      </c>
      <c r="AL63" s="13">
        <v>1186.45</v>
      </c>
      <c r="AM63" s="13">
        <v>1203.06</v>
      </c>
      <c r="AN63" s="13">
        <v>1203.06</v>
      </c>
      <c r="AO63" s="13">
        <v>997.98</v>
      </c>
      <c r="AP63" s="13">
        <v>997.98</v>
      </c>
      <c r="AQ63" s="13">
        <v>1162.3699999999999</v>
      </c>
      <c r="AR63" s="13">
        <v>1162.3699999999999</v>
      </c>
      <c r="AS63" s="13">
        <v>1178.6500000000001</v>
      </c>
      <c r="AT63" s="13">
        <v>1178.6500000000001</v>
      </c>
      <c r="AU63" s="13">
        <v>957.72</v>
      </c>
      <c r="AV63" s="13">
        <v>957.72</v>
      </c>
      <c r="AW63" s="13">
        <v>1115.49</v>
      </c>
      <c r="AX63" s="13">
        <v>1115.49</v>
      </c>
      <c r="AY63" s="13">
        <v>1131.1099999999999</v>
      </c>
      <c r="AZ63" s="13">
        <v>1131.1099999999999</v>
      </c>
      <c r="BA63" s="13">
        <v>918.35</v>
      </c>
      <c r="BB63" s="13">
        <v>918.35</v>
      </c>
      <c r="BC63" s="13">
        <v>1069.6500000000001</v>
      </c>
      <c r="BD63" s="13">
        <v>1069.6500000000001</v>
      </c>
      <c r="BE63" s="13">
        <v>1084.6099999999999</v>
      </c>
      <c r="BF63" s="13">
        <v>1084.6099999999999</v>
      </c>
      <c r="BG63" s="13">
        <v>920.03</v>
      </c>
      <c r="BH63" s="13">
        <v>920.03</v>
      </c>
      <c r="BI63" s="13">
        <v>1071.5899999999999</v>
      </c>
      <c r="BJ63" s="13">
        <v>1071.5899999999999</v>
      </c>
      <c r="BK63" s="13">
        <v>1086.57</v>
      </c>
      <c r="BL63" s="13">
        <v>1086.57</v>
      </c>
      <c r="BM63" s="13">
        <v>882.86</v>
      </c>
      <c r="BN63" s="13">
        <v>882.86</v>
      </c>
      <c r="BO63" s="13">
        <v>1028.27</v>
      </c>
      <c r="BP63" s="13">
        <v>1028.27</v>
      </c>
      <c r="BQ63" s="13">
        <v>1042.67</v>
      </c>
      <c r="BR63" s="13">
        <v>1042.67</v>
      </c>
      <c r="BS63" s="13">
        <v>878.47</v>
      </c>
      <c r="BT63" s="13">
        <v>878.47</v>
      </c>
      <c r="BU63" s="13">
        <v>1023.17</v>
      </c>
      <c r="BV63" s="13">
        <v>1023.17</v>
      </c>
      <c r="BW63" s="13">
        <v>1037.49</v>
      </c>
      <c r="BX63" s="13">
        <v>1037.49</v>
      </c>
      <c r="BY63" s="13">
        <v>868.26</v>
      </c>
      <c r="BZ63" s="13">
        <v>868.26</v>
      </c>
      <c r="CA63" s="13">
        <v>1011.3</v>
      </c>
      <c r="CB63" s="13">
        <v>1011.3</v>
      </c>
      <c r="CC63" s="13">
        <v>1025.44</v>
      </c>
      <c r="CD63" s="13">
        <v>1025.44</v>
      </c>
      <c r="CE63" s="13">
        <v>948.03</v>
      </c>
      <c r="CF63" s="13">
        <v>948.03</v>
      </c>
      <c r="CG63" s="13">
        <v>1104.2</v>
      </c>
      <c r="CH63" s="13">
        <v>1104.2</v>
      </c>
      <c r="CI63" s="13">
        <v>1119.67</v>
      </c>
      <c r="CJ63" s="13">
        <v>1119.67</v>
      </c>
      <c r="CK63" s="13">
        <v>977.72</v>
      </c>
      <c r="CL63" s="13">
        <v>977.72</v>
      </c>
      <c r="CM63" s="13">
        <v>1138.78</v>
      </c>
      <c r="CN63" s="13">
        <v>1138.78</v>
      </c>
      <c r="CO63" s="13">
        <v>1154.73</v>
      </c>
      <c r="CP63" s="13">
        <v>1154.73</v>
      </c>
      <c r="CQ63" s="13">
        <v>873.73</v>
      </c>
      <c r="CR63" s="13">
        <v>873.73</v>
      </c>
      <c r="CS63" s="13">
        <v>1017.67</v>
      </c>
      <c r="CT63" s="13">
        <v>1017.67</v>
      </c>
      <c r="CU63" s="13">
        <v>1031.9100000000001</v>
      </c>
      <c r="CV63" s="13">
        <v>1031.9100000000001</v>
      </c>
      <c r="CW63" s="13">
        <v>790.98</v>
      </c>
      <c r="CX63" s="13">
        <v>790.98</v>
      </c>
      <c r="CY63" s="13">
        <v>921.28</v>
      </c>
      <c r="CZ63" s="13">
        <v>921.28</v>
      </c>
      <c r="DA63" s="13">
        <v>934.17</v>
      </c>
      <c r="DB63" s="13">
        <v>934.17</v>
      </c>
      <c r="DC63" s="13">
        <v>1156.31</v>
      </c>
      <c r="DD63" s="13">
        <v>1156.31</v>
      </c>
      <c r="DE63" s="13">
        <v>1346.77</v>
      </c>
      <c r="DF63" s="13">
        <v>1346.77</v>
      </c>
      <c r="DG63" s="13">
        <v>1365.63</v>
      </c>
      <c r="DH63" s="13">
        <v>1365.63</v>
      </c>
      <c r="DI63" s="13">
        <v>1445.4</v>
      </c>
      <c r="DJ63" s="33">
        <v>1445.4</v>
      </c>
      <c r="DK63" s="13">
        <v>1018.64</v>
      </c>
      <c r="DL63" s="13">
        <v>1018.64</v>
      </c>
      <c r="DM63" s="13">
        <v>1186.45</v>
      </c>
      <c r="DN63" s="13">
        <v>1186.45</v>
      </c>
      <c r="DO63" s="13">
        <v>1203.06</v>
      </c>
      <c r="DP63" s="13">
        <v>1203.06</v>
      </c>
      <c r="DQ63" s="13">
        <v>1273.3399999999999</v>
      </c>
      <c r="DR63" s="13">
        <v>1273.3399999999999</v>
      </c>
      <c r="DS63" s="13">
        <v>997.98</v>
      </c>
      <c r="DT63" s="13">
        <v>997.98</v>
      </c>
      <c r="DU63" s="13">
        <v>1162.3699999999999</v>
      </c>
      <c r="DV63" s="13">
        <v>1162.3699999999999</v>
      </c>
      <c r="DW63" s="13">
        <v>1178.6500000000001</v>
      </c>
      <c r="DX63" s="13">
        <v>1178.6500000000001</v>
      </c>
      <c r="DY63" s="13">
        <v>1247.5</v>
      </c>
      <c r="DZ63" s="13">
        <v>1247.5</v>
      </c>
      <c r="EA63" s="13">
        <v>957.72</v>
      </c>
      <c r="EB63" s="13">
        <v>957.72</v>
      </c>
      <c r="EC63" s="13">
        <v>1115.49</v>
      </c>
      <c r="ED63" s="13">
        <v>1115.49</v>
      </c>
      <c r="EE63" s="13">
        <v>1131.1099999999999</v>
      </c>
      <c r="EF63" s="13">
        <v>1131.1099999999999</v>
      </c>
      <c r="EG63" s="13">
        <v>1197.18</v>
      </c>
      <c r="EH63" s="13">
        <v>1197.18</v>
      </c>
      <c r="EI63" s="13">
        <v>918.35</v>
      </c>
      <c r="EJ63" s="13">
        <v>918.35</v>
      </c>
      <c r="EK63" s="13">
        <v>1069.6500000000001</v>
      </c>
      <c r="EL63" s="13">
        <v>1069.6500000000001</v>
      </c>
      <c r="EM63" s="13">
        <v>1084.6099999999999</v>
      </c>
      <c r="EN63" s="13">
        <v>1084.6099999999999</v>
      </c>
      <c r="EO63" s="13">
        <v>1147.98</v>
      </c>
      <c r="EP63" s="13">
        <v>1147.98</v>
      </c>
      <c r="EQ63" s="13">
        <v>920.03</v>
      </c>
      <c r="ER63" s="13">
        <v>920.03</v>
      </c>
      <c r="ES63" s="13">
        <v>1071.5899999999999</v>
      </c>
      <c r="ET63" s="13">
        <v>1071.5899999999999</v>
      </c>
      <c r="EU63" s="13">
        <v>1086.57</v>
      </c>
      <c r="EV63" s="13">
        <v>1086.57</v>
      </c>
      <c r="EW63" s="13">
        <v>1150.04</v>
      </c>
      <c r="EX63" s="13">
        <v>1150.04</v>
      </c>
      <c r="EY63" s="13">
        <v>882.86</v>
      </c>
      <c r="EZ63" s="13">
        <v>882.86</v>
      </c>
      <c r="FA63" s="13">
        <v>1028.27</v>
      </c>
      <c r="FB63" s="13">
        <v>1028.27</v>
      </c>
      <c r="FC63" s="13">
        <v>1042.67</v>
      </c>
      <c r="FD63" s="13">
        <v>1042.67</v>
      </c>
      <c r="FE63" s="13">
        <v>1103.56</v>
      </c>
      <c r="FF63" s="13">
        <v>1103.56</v>
      </c>
      <c r="FG63" s="13">
        <v>878.47</v>
      </c>
      <c r="FH63" s="13">
        <v>878.47</v>
      </c>
      <c r="FI63" s="13">
        <v>1023.17</v>
      </c>
      <c r="FJ63" s="13">
        <v>1023.17</v>
      </c>
      <c r="FK63" s="13">
        <v>1037.49</v>
      </c>
      <c r="FL63" s="13">
        <v>1037.49</v>
      </c>
      <c r="FM63" s="13">
        <v>1098.1099999999999</v>
      </c>
      <c r="FN63" s="13">
        <v>1098.1099999999999</v>
      </c>
      <c r="FO63" s="13">
        <v>868.26</v>
      </c>
      <c r="FP63" s="13">
        <v>868.26</v>
      </c>
      <c r="FQ63" s="13">
        <v>1011.3</v>
      </c>
      <c r="FR63" s="13">
        <v>1011.3</v>
      </c>
      <c r="FS63" s="13">
        <v>1025.44</v>
      </c>
      <c r="FT63" s="13">
        <v>1025.44</v>
      </c>
      <c r="FU63" s="13">
        <v>1085.3499999999999</v>
      </c>
      <c r="FV63" s="13">
        <v>1085.3499999999999</v>
      </c>
      <c r="FW63" s="13">
        <v>948.03</v>
      </c>
      <c r="FX63" s="13">
        <v>948.03</v>
      </c>
      <c r="FY63" s="13">
        <v>1104.2</v>
      </c>
      <c r="FZ63" s="13">
        <v>1104.2</v>
      </c>
      <c r="GA63" s="13">
        <v>1119.67</v>
      </c>
      <c r="GB63" s="13">
        <v>1119.67</v>
      </c>
      <c r="GC63" s="13">
        <v>1185.05</v>
      </c>
      <c r="GD63" s="13">
        <v>1185.05</v>
      </c>
      <c r="GE63" s="13">
        <v>977.72</v>
      </c>
      <c r="GF63" s="13">
        <v>977.72</v>
      </c>
      <c r="GG63" s="13">
        <v>1138.78</v>
      </c>
      <c r="GH63" s="13">
        <v>1138.78</v>
      </c>
      <c r="GI63" s="13">
        <v>1154.73</v>
      </c>
      <c r="GJ63" s="13">
        <v>1154.73</v>
      </c>
      <c r="GK63" s="13">
        <v>1222.17</v>
      </c>
      <c r="GL63" s="13">
        <v>1222.17</v>
      </c>
      <c r="GM63" s="13">
        <v>873.73</v>
      </c>
      <c r="GN63" s="13">
        <v>873.73</v>
      </c>
      <c r="GO63" s="13">
        <v>1017.67</v>
      </c>
      <c r="GP63" s="13">
        <v>1017.67</v>
      </c>
      <c r="GQ63" s="13">
        <v>1031.9100000000001</v>
      </c>
      <c r="GR63" s="13">
        <v>1031.9100000000001</v>
      </c>
      <c r="GS63" s="13">
        <v>1092.2</v>
      </c>
      <c r="GT63" s="13">
        <v>1092.2</v>
      </c>
      <c r="GU63" s="13">
        <v>790.98</v>
      </c>
      <c r="GV63" s="13">
        <v>790.98</v>
      </c>
      <c r="GW63" s="13">
        <v>921.28</v>
      </c>
      <c r="GX63" s="13">
        <v>921.28</v>
      </c>
      <c r="GY63" s="13">
        <v>934.17</v>
      </c>
      <c r="GZ63" s="13">
        <v>934.17</v>
      </c>
      <c r="HA63" s="13">
        <v>988.75</v>
      </c>
      <c r="HB63" s="13">
        <v>988.75</v>
      </c>
      <c r="HC63" s="13">
        <v>1346.77</v>
      </c>
      <c r="HD63" s="13">
        <v>1346.77</v>
      </c>
      <c r="HE63" s="13">
        <v>1186.45</v>
      </c>
      <c r="HF63" s="13">
        <v>1186.45</v>
      </c>
      <c r="HG63" s="13">
        <v>1162.3699999999999</v>
      </c>
      <c r="HH63" s="13">
        <v>1162.3699999999999</v>
      </c>
      <c r="HI63" s="13">
        <v>1115.49</v>
      </c>
      <c r="HJ63" s="13">
        <v>1115.49</v>
      </c>
      <c r="HK63" s="13">
        <v>1069.6500000000001</v>
      </c>
      <c r="HL63" s="13">
        <v>1069.6500000000001</v>
      </c>
      <c r="HM63" s="13">
        <v>1071.5899999999999</v>
      </c>
      <c r="HN63" s="13">
        <v>1071.5899999999999</v>
      </c>
      <c r="HO63" s="13">
        <v>1028.27</v>
      </c>
      <c r="HP63" s="13">
        <v>1028.27</v>
      </c>
      <c r="HQ63" s="13">
        <v>1023.17</v>
      </c>
      <c r="HR63" s="13">
        <v>1023.17</v>
      </c>
      <c r="HS63" s="13">
        <v>1011.3</v>
      </c>
      <c r="HT63" s="13">
        <v>1011.3</v>
      </c>
      <c r="HU63" s="13">
        <v>1104.2</v>
      </c>
      <c r="HV63" s="13">
        <v>1104.2</v>
      </c>
      <c r="HW63" s="13">
        <v>1138.78</v>
      </c>
      <c r="HX63" s="13">
        <v>1138.78</v>
      </c>
      <c r="HY63" s="13">
        <v>1017.67</v>
      </c>
      <c r="HZ63" s="13">
        <v>1017.67</v>
      </c>
      <c r="IA63" s="13">
        <v>921.28</v>
      </c>
      <c r="IB63" s="13">
        <v>921.28</v>
      </c>
    </row>
    <row r="64" spans="2:236" x14ac:dyDescent="0.35">
      <c r="B64" s="12">
        <v>59</v>
      </c>
      <c r="C64" s="13">
        <v>1091.49</v>
      </c>
      <c r="D64" s="13">
        <v>1091.49</v>
      </c>
      <c r="E64" s="13">
        <v>961.96</v>
      </c>
      <c r="F64" s="13">
        <v>961.96</v>
      </c>
      <c r="G64" s="13">
        <v>942.52</v>
      </c>
      <c r="H64" s="13">
        <v>942.52</v>
      </c>
      <c r="I64" s="13">
        <v>904.65</v>
      </c>
      <c r="J64" s="13">
        <v>904.65</v>
      </c>
      <c r="K64" s="13">
        <v>867.58</v>
      </c>
      <c r="L64" s="13">
        <v>867.58</v>
      </c>
      <c r="M64" s="13">
        <v>869.14</v>
      </c>
      <c r="N64" s="13">
        <v>869.14</v>
      </c>
      <c r="O64" s="13">
        <v>834.16</v>
      </c>
      <c r="P64" s="13">
        <v>834.16</v>
      </c>
      <c r="Q64" s="13">
        <v>830.04</v>
      </c>
      <c r="R64" s="13">
        <v>830.04</v>
      </c>
      <c r="S64" s="13">
        <v>820.44</v>
      </c>
      <c r="T64" s="13">
        <v>820.44</v>
      </c>
      <c r="U64" s="13">
        <v>895.51</v>
      </c>
      <c r="V64" s="13">
        <v>895.51</v>
      </c>
      <c r="W64" s="13">
        <v>923.44</v>
      </c>
      <c r="X64" s="13">
        <v>923.44</v>
      </c>
      <c r="Y64" s="13">
        <v>825.59</v>
      </c>
      <c r="Z64" s="13">
        <v>825.59</v>
      </c>
      <c r="AA64" s="13">
        <v>747.71</v>
      </c>
      <c r="AB64" s="13">
        <v>747.71</v>
      </c>
      <c r="AC64" s="13">
        <v>1181.27</v>
      </c>
      <c r="AD64" s="13">
        <v>1181.27</v>
      </c>
      <c r="AE64" s="13">
        <v>1375.84</v>
      </c>
      <c r="AF64" s="13">
        <v>1375.84</v>
      </c>
      <c r="AG64" s="13">
        <v>1395.1</v>
      </c>
      <c r="AH64" s="13">
        <v>1395.1</v>
      </c>
      <c r="AI64" s="13">
        <v>1040.6300000000001</v>
      </c>
      <c r="AJ64" s="13">
        <v>1040.6300000000001</v>
      </c>
      <c r="AK64" s="13">
        <v>1212.06</v>
      </c>
      <c r="AL64" s="13">
        <v>1212.06</v>
      </c>
      <c r="AM64" s="13">
        <v>1229.03</v>
      </c>
      <c r="AN64" s="13">
        <v>1229.03</v>
      </c>
      <c r="AO64" s="13">
        <v>1019.52</v>
      </c>
      <c r="AP64" s="13">
        <v>1019.52</v>
      </c>
      <c r="AQ64" s="13">
        <v>1187.46</v>
      </c>
      <c r="AR64" s="13">
        <v>1187.46</v>
      </c>
      <c r="AS64" s="13">
        <v>1204.0999999999999</v>
      </c>
      <c r="AT64" s="13">
        <v>1204.0999999999999</v>
      </c>
      <c r="AU64" s="13">
        <v>978.39</v>
      </c>
      <c r="AV64" s="13">
        <v>978.39</v>
      </c>
      <c r="AW64" s="13">
        <v>1139.57</v>
      </c>
      <c r="AX64" s="13">
        <v>1139.57</v>
      </c>
      <c r="AY64" s="13">
        <v>1155.52</v>
      </c>
      <c r="AZ64" s="13">
        <v>1155.52</v>
      </c>
      <c r="BA64" s="13">
        <v>938.17</v>
      </c>
      <c r="BB64" s="13">
        <v>938.17</v>
      </c>
      <c r="BC64" s="13">
        <v>1092.74</v>
      </c>
      <c r="BD64" s="13">
        <v>1092.74</v>
      </c>
      <c r="BE64" s="13">
        <v>1108.02</v>
      </c>
      <c r="BF64" s="13">
        <v>1108.02</v>
      </c>
      <c r="BG64" s="13">
        <v>939.89</v>
      </c>
      <c r="BH64" s="13">
        <v>939.89</v>
      </c>
      <c r="BI64" s="13">
        <v>1094.72</v>
      </c>
      <c r="BJ64" s="13">
        <v>1094.72</v>
      </c>
      <c r="BK64" s="13">
        <v>1110.02</v>
      </c>
      <c r="BL64" s="13">
        <v>1110.02</v>
      </c>
      <c r="BM64" s="13">
        <v>901.91</v>
      </c>
      <c r="BN64" s="13">
        <v>901.91</v>
      </c>
      <c r="BO64" s="13">
        <v>1050.47</v>
      </c>
      <c r="BP64" s="13">
        <v>1050.47</v>
      </c>
      <c r="BQ64" s="13">
        <v>1065.17</v>
      </c>
      <c r="BR64" s="13">
        <v>1065.17</v>
      </c>
      <c r="BS64" s="13">
        <v>897.44</v>
      </c>
      <c r="BT64" s="13">
        <v>897.44</v>
      </c>
      <c r="BU64" s="13">
        <v>1045.26</v>
      </c>
      <c r="BV64" s="13">
        <v>1045.26</v>
      </c>
      <c r="BW64" s="13">
        <v>1059.8900000000001</v>
      </c>
      <c r="BX64" s="13">
        <v>1059.8900000000001</v>
      </c>
      <c r="BY64" s="13">
        <v>887</v>
      </c>
      <c r="BZ64" s="13">
        <v>887</v>
      </c>
      <c r="CA64" s="13">
        <v>1033.1300000000001</v>
      </c>
      <c r="CB64" s="13">
        <v>1033.1300000000001</v>
      </c>
      <c r="CC64" s="13">
        <v>1047.58</v>
      </c>
      <c r="CD64" s="13">
        <v>1047.58</v>
      </c>
      <c r="CE64" s="13">
        <v>968.5</v>
      </c>
      <c r="CF64" s="13">
        <v>968.5</v>
      </c>
      <c r="CG64" s="13">
        <v>1128.04</v>
      </c>
      <c r="CH64" s="13">
        <v>1128.04</v>
      </c>
      <c r="CI64" s="13">
        <v>1143.8399999999999</v>
      </c>
      <c r="CJ64" s="13">
        <v>1143.8399999999999</v>
      </c>
      <c r="CK64" s="13">
        <v>998.82</v>
      </c>
      <c r="CL64" s="13">
        <v>998.82</v>
      </c>
      <c r="CM64" s="13">
        <v>1163.3599999999999</v>
      </c>
      <c r="CN64" s="13">
        <v>1163.3599999999999</v>
      </c>
      <c r="CO64" s="13">
        <v>1179.6500000000001</v>
      </c>
      <c r="CP64" s="13">
        <v>1179.6500000000001</v>
      </c>
      <c r="CQ64" s="13">
        <v>892.59</v>
      </c>
      <c r="CR64" s="13">
        <v>892.59</v>
      </c>
      <c r="CS64" s="13">
        <v>1039.6400000000001</v>
      </c>
      <c r="CT64" s="13">
        <v>1039.6400000000001</v>
      </c>
      <c r="CU64" s="13">
        <v>1054.19</v>
      </c>
      <c r="CV64" s="13">
        <v>1054.19</v>
      </c>
      <c r="CW64" s="13">
        <v>808.05</v>
      </c>
      <c r="CX64" s="13">
        <v>808.05</v>
      </c>
      <c r="CY64" s="13">
        <v>941.17</v>
      </c>
      <c r="CZ64" s="13">
        <v>941.17</v>
      </c>
      <c r="DA64" s="13">
        <v>954.34</v>
      </c>
      <c r="DB64" s="13">
        <v>954.34</v>
      </c>
      <c r="DC64" s="13">
        <v>1181.27</v>
      </c>
      <c r="DD64" s="13">
        <v>1181.27</v>
      </c>
      <c r="DE64" s="13">
        <v>1375.84</v>
      </c>
      <c r="DF64" s="13">
        <v>1375.84</v>
      </c>
      <c r="DG64" s="13">
        <v>1395.1</v>
      </c>
      <c r="DH64" s="13">
        <v>1395.1</v>
      </c>
      <c r="DI64" s="13">
        <v>1476.6</v>
      </c>
      <c r="DJ64" s="33">
        <v>1476.6</v>
      </c>
      <c r="DK64" s="13">
        <v>1040.6300000000001</v>
      </c>
      <c r="DL64" s="13">
        <v>1040.6300000000001</v>
      </c>
      <c r="DM64" s="13">
        <v>1212.06</v>
      </c>
      <c r="DN64" s="13">
        <v>1212.06</v>
      </c>
      <c r="DO64" s="13">
        <v>1229.03</v>
      </c>
      <c r="DP64" s="13">
        <v>1229.03</v>
      </c>
      <c r="DQ64" s="13">
        <v>1300.82</v>
      </c>
      <c r="DR64" s="13">
        <v>1300.82</v>
      </c>
      <c r="DS64" s="13">
        <v>1019.52</v>
      </c>
      <c r="DT64" s="13">
        <v>1019.52</v>
      </c>
      <c r="DU64" s="13">
        <v>1187.46</v>
      </c>
      <c r="DV64" s="13">
        <v>1187.46</v>
      </c>
      <c r="DW64" s="13">
        <v>1204.0999999999999</v>
      </c>
      <c r="DX64" s="13">
        <v>1204.0999999999999</v>
      </c>
      <c r="DY64" s="13">
        <v>1274.43</v>
      </c>
      <c r="DZ64" s="13">
        <v>1274.43</v>
      </c>
      <c r="EA64" s="13">
        <v>978.39</v>
      </c>
      <c r="EB64" s="13">
        <v>978.39</v>
      </c>
      <c r="EC64" s="13">
        <v>1139.57</v>
      </c>
      <c r="ED64" s="13">
        <v>1139.57</v>
      </c>
      <c r="EE64" s="13">
        <v>1155.52</v>
      </c>
      <c r="EF64" s="13">
        <v>1155.52</v>
      </c>
      <c r="EG64" s="13">
        <v>1223.02</v>
      </c>
      <c r="EH64" s="13">
        <v>1223.02</v>
      </c>
      <c r="EI64" s="13">
        <v>938.17</v>
      </c>
      <c r="EJ64" s="13">
        <v>938.17</v>
      </c>
      <c r="EK64" s="13">
        <v>1092.74</v>
      </c>
      <c r="EL64" s="13">
        <v>1092.74</v>
      </c>
      <c r="EM64" s="13">
        <v>1108.02</v>
      </c>
      <c r="EN64" s="13">
        <v>1108.02</v>
      </c>
      <c r="EO64" s="13">
        <v>1172.76</v>
      </c>
      <c r="EP64" s="13">
        <v>1172.76</v>
      </c>
      <c r="EQ64" s="13">
        <v>939.89</v>
      </c>
      <c r="ER64" s="13">
        <v>939.89</v>
      </c>
      <c r="ES64" s="13">
        <v>1094.72</v>
      </c>
      <c r="ET64" s="13">
        <v>1094.72</v>
      </c>
      <c r="EU64" s="13">
        <v>1110.02</v>
      </c>
      <c r="EV64" s="13">
        <v>1110.02</v>
      </c>
      <c r="EW64" s="13">
        <v>1174.8599999999999</v>
      </c>
      <c r="EX64" s="13">
        <v>1174.8599999999999</v>
      </c>
      <c r="EY64" s="13">
        <v>901.91</v>
      </c>
      <c r="EZ64" s="13">
        <v>901.91</v>
      </c>
      <c r="FA64" s="13">
        <v>1050.47</v>
      </c>
      <c r="FB64" s="13">
        <v>1050.47</v>
      </c>
      <c r="FC64" s="13">
        <v>1065.17</v>
      </c>
      <c r="FD64" s="13">
        <v>1065.17</v>
      </c>
      <c r="FE64" s="13">
        <v>1127.3900000000001</v>
      </c>
      <c r="FF64" s="13">
        <v>1127.3900000000001</v>
      </c>
      <c r="FG64" s="13">
        <v>897.44</v>
      </c>
      <c r="FH64" s="13">
        <v>897.44</v>
      </c>
      <c r="FI64" s="13">
        <v>1045.26</v>
      </c>
      <c r="FJ64" s="13">
        <v>1045.26</v>
      </c>
      <c r="FK64" s="13">
        <v>1059.8900000000001</v>
      </c>
      <c r="FL64" s="13">
        <v>1059.8900000000001</v>
      </c>
      <c r="FM64" s="13">
        <v>1121.81</v>
      </c>
      <c r="FN64" s="13">
        <v>1121.81</v>
      </c>
      <c r="FO64" s="13">
        <v>887</v>
      </c>
      <c r="FP64" s="13">
        <v>887</v>
      </c>
      <c r="FQ64" s="13">
        <v>1033.1300000000001</v>
      </c>
      <c r="FR64" s="13">
        <v>1033.1300000000001</v>
      </c>
      <c r="FS64" s="13">
        <v>1047.58</v>
      </c>
      <c r="FT64" s="13">
        <v>1047.58</v>
      </c>
      <c r="FU64" s="13">
        <v>1108.77</v>
      </c>
      <c r="FV64" s="13">
        <v>1108.77</v>
      </c>
      <c r="FW64" s="13">
        <v>968.5</v>
      </c>
      <c r="FX64" s="13">
        <v>968.5</v>
      </c>
      <c r="FY64" s="13">
        <v>1128.04</v>
      </c>
      <c r="FZ64" s="13">
        <v>1128.04</v>
      </c>
      <c r="GA64" s="13">
        <v>1143.8399999999999</v>
      </c>
      <c r="GB64" s="13">
        <v>1143.8399999999999</v>
      </c>
      <c r="GC64" s="13">
        <v>1210.6300000000001</v>
      </c>
      <c r="GD64" s="13">
        <v>1210.6300000000001</v>
      </c>
      <c r="GE64" s="13">
        <v>998.82</v>
      </c>
      <c r="GF64" s="13">
        <v>998.82</v>
      </c>
      <c r="GG64" s="13">
        <v>1163.3599999999999</v>
      </c>
      <c r="GH64" s="13">
        <v>1163.3599999999999</v>
      </c>
      <c r="GI64" s="13">
        <v>1179.6500000000001</v>
      </c>
      <c r="GJ64" s="13">
        <v>1179.6500000000001</v>
      </c>
      <c r="GK64" s="13">
        <v>1248.55</v>
      </c>
      <c r="GL64" s="13">
        <v>1248.55</v>
      </c>
      <c r="GM64" s="13">
        <v>892.59</v>
      </c>
      <c r="GN64" s="13">
        <v>892.59</v>
      </c>
      <c r="GO64" s="13">
        <v>1039.6400000000001</v>
      </c>
      <c r="GP64" s="13">
        <v>1039.6400000000001</v>
      </c>
      <c r="GQ64" s="13">
        <v>1054.19</v>
      </c>
      <c r="GR64" s="13">
        <v>1054.19</v>
      </c>
      <c r="GS64" s="13">
        <v>1115.78</v>
      </c>
      <c r="GT64" s="13">
        <v>1115.78</v>
      </c>
      <c r="GU64" s="13">
        <v>808.05</v>
      </c>
      <c r="GV64" s="13">
        <v>808.05</v>
      </c>
      <c r="GW64" s="13">
        <v>941.17</v>
      </c>
      <c r="GX64" s="13">
        <v>941.17</v>
      </c>
      <c r="GY64" s="13">
        <v>954.34</v>
      </c>
      <c r="GZ64" s="13">
        <v>954.34</v>
      </c>
      <c r="HA64" s="13">
        <v>1010.09</v>
      </c>
      <c r="HB64" s="13">
        <v>1010.09</v>
      </c>
      <c r="HC64" s="13">
        <v>1375.84</v>
      </c>
      <c r="HD64" s="13">
        <v>1375.84</v>
      </c>
      <c r="HE64" s="13">
        <v>1212.06</v>
      </c>
      <c r="HF64" s="13">
        <v>1212.06</v>
      </c>
      <c r="HG64" s="13">
        <v>1187.46</v>
      </c>
      <c r="HH64" s="13">
        <v>1187.46</v>
      </c>
      <c r="HI64" s="13">
        <v>1139.57</v>
      </c>
      <c r="HJ64" s="13">
        <v>1139.57</v>
      </c>
      <c r="HK64" s="13">
        <v>1092.74</v>
      </c>
      <c r="HL64" s="13">
        <v>1092.74</v>
      </c>
      <c r="HM64" s="13">
        <v>1094.72</v>
      </c>
      <c r="HN64" s="13">
        <v>1094.72</v>
      </c>
      <c r="HO64" s="13">
        <v>1050.47</v>
      </c>
      <c r="HP64" s="13">
        <v>1050.47</v>
      </c>
      <c r="HQ64" s="13">
        <v>1045.26</v>
      </c>
      <c r="HR64" s="13">
        <v>1045.26</v>
      </c>
      <c r="HS64" s="13">
        <v>1033.1300000000001</v>
      </c>
      <c r="HT64" s="13">
        <v>1033.1300000000001</v>
      </c>
      <c r="HU64" s="13">
        <v>1128.04</v>
      </c>
      <c r="HV64" s="13">
        <v>1128.04</v>
      </c>
      <c r="HW64" s="13">
        <v>1163.3599999999999</v>
      </c>
      <c r="HX64" s="13">
        <v>1163.3599999999999</v>
      </c>
      <c r="HY64" s="13">
        <v>1039.6400000000001</v>
      </c>
      <c r="HZ64" s="13">
        <v>1039.6400000000001</v>
      </c>
      <c r="IA64" s="13">
        <v>941.17</v>
      </c>
      <c r="IB64" s="13">
        <v>941.17</v>
      </c>
    </row>
    <row r="65" spans="2:236" x14ac:dyDescent="0.35">
      <c r="B65" s="12">
        <v>60</v>
      </c>
      <c r="C65" s="13">
        <v>1138.03</v>
      </c>
      <c r="D65" s="13">
        <v>1138.03</v>
      </c>
      <c r="E65" s="13">
        <v>1002.99</v>
      </c>
      <c r="F65" s="13">
        <v>1002.99</v>
      </c>
      <c r="G65" s="13">
        <v>982.71</v>
      </c>
      <c r="H65" s="13">
        <v>982.71</v>
      </c>
      <c r="I65" s="13">
        <v>943.22</v>
      </c>
      <c r="J65" s="13">
        <v>943.22</v>
      </c>
      <c r="K65" s="13">
        <v>904.58</v>
      </c>
      <c r="L65" s="13">
        <v>904.58</v>
      </c>
      <c r="M65" s="13">
        <v>906.2</v>
      </c>
      <c r="N65" s="13">
        <v>906.2</v>
      </c>
      <c r="O65" s="13">
        <v>869.73</v>
      </c>
      <c r="P65" s="13">
        <v>869.73</v>
      </c>
      <c r="Q65" s="13">
        <v>865.44</v>
      </c>
      <c r="R65" s="13">
        <v>865.44</v>
      </c>
      <c r="S65" s="13">
        <v>855.43</v>
      </c>
      <c r="T65" s="13">
        <v>855.43</v>
      </c>
      <c r="U65" s="13">
        <v>933.7</v>
      </c>
      <c r="V65" s="13">
        <v>933.7</v>
      </c>
      <c r="W65" s="13">
        <v>962.82</v>
      </c>
      <c r="X65" s="13">
        <v>962.82</v>
      </c>
      <c r="Y65" s="13">
        <v>860.8</v>
      </c>
      <c r="Z65" s="13">
        <v>860.8</v>
      </c>
      <c r="AA65" s="13">
        <v>779.6</v>
      </c>
      <c r="AB65" s="13">
        <v>779.6</v>
      </c>
      <c r="AC65" s="13">
        <v>1231.6400000000001</v>
      </c>
      <c r="AD65" s="13">
        <v>1231.6400000000001</v>
      </c>
      <c r="AE65" s="13">
        <v>1434.51</v>
      </c>
      <c r="AF65" s="13">
        <v>1434.51</v>
      </c>
      <c r="AG65" s="13">
        <v>1454.6</v>
      </c>
      <c r="AH65" s="13">
        <v>1454.6</v>
      </c>
      <c r="AI65" s="13">
        <v>1085</v>
      </c>
      <c r="AJ65" s="13">
        <v>1085</v>
      </c>
      <c r="AK65" s="13">
        <v>1263.75</v>
      </c>
      <c r="AL65" s="13">
        <v>1263.75</v>
      </c>
      <c r="AM65" s="13">
        <v>1281.44</v>
      </c>
      <c r="AN65" s="13">
        <v>1281.44</v>
      </c>
      <c r="AO65" s="13">
        <v>1062.99</v>
      </c>
      <c r="AP65" s="13">
        <v>1062.99</v>
      </c>
      <c r="AQ65" s="13">
        <v>1238.0999999999999</v>
      </c>
      <c r="AR65" s="13">
        <v>1238.0999999999999</v>
      </c>
      <c r="AS65" s="13">
        <v>1255.44</v>
      </c>
      <c r="AT65" s="13">
        <v>1255.44</v>
      </c>
      <c r="AU65" s="13">
        <v>1020.11</v>
      </c>
      <c r="AV65" s="13">
        <v>1020.11</v>
      </c>
      <c r="AW65" s="13">
        <v>1188.1600000000001</v>
      </c>
      <c r="AX65" s="13">
        <v>1188.1600000000001</v>
      </c>
      <c r="AY65" s="13">
        <v>1204.8</v>
      </c>
      <c r="AZ65" s="13">
        <v>1204.8</v>
      </c>
      <c r="BA65" s="13">
        <v>978.18</v>
      </c>
      <c r="BB65" s="13">
        <v>978.18</v>
      </c>
      <c r="BC65" s="13">
        <v>1139.3399999999999</v>
      </c>
      <c r="BD65" s="13">
        <v>1139.3399999999999</v>
      </c>
      <c r="BE65" s="13">
        <v>1155.27</v>
      </c>
      <c r="BF65" s="13">
        <v>1155.27</v>
      </c>
      <c r="BG65" s="13">
        <v>979.97</v>
      </c>
      <c r="BH65" s="13">
        <v>979.97</v>
      </c>
      <c r="BI65" s="13">
        <v>1141.4000000000001</v>
      </c>
      <c r="BJ65" s="13">
        <v>1141.4000000000001</v>
      </c>
      <c r="BK65" s="13">
        <v>1157.3599999999999</v>
      </c>
      <c r="BL65" s="13">
        <v>1157.3599999999999</v>
      </c>
      <c r="BM65" s="13">
        <v>940.37</v>
      </c>
      <c r="BN65" s="13">
        <v>940.37</v>
      </c>
      <c r="BO65" s="13">
        <v>1095.26</v>
      </c>
      <c r="BP65" s="13">
        <v>1095.26</v>
      </c>
      <c r="BQ65" s="13">
        <v>1110.5999999999999</v>
      </c>
      <c r="BR65" s="13">
        <v>1110.5999999999999</v>
      </c>
      <c r="BS65" s="13">
        <v>935.71</v>
      </c>
      <c r="BT65" s="13">
        <v>935.71</v>
      </c>
      <c r="BU65" s="13">
        <v>1089.83</v>
      </c>
      <c r="BV65" s="13">
        <v>1089.83</v>
      </c>
      <c r="BW65" s="13">
        <v>1105.0899999999999</v>
      </c>
      <c r="BX65" s="13">
        <v>1105.0899999999999</v>
      </c>
      <c r="BY65" s="13">
        <v>924.82</v>
      </c>
      <c r="BZ65" s="13">
        <v>924.82</v>
      </c>
      <c r="CA65" s="13">
        <v>1077.19</v>
      </c>
      <c r="CB65" s="13">
        <v>1077.19</v>
      </c>
      <c r="CC65" s="13">
        <v>1092.25</v>
      </c>
      <c r="CD65" s="13">
        <v>1092.25</v>
      </c>
      <c r="CE65" s="13">
        <v>1009.8</v>
      </c>
      <c r="CF65" s="13">
        <v>1009.8</v>
      </c>
      <c r="CG65" s="13">
        <v>1176.1400000000001</v>
      </c>
      <c r="CH65" s="13">
        <v>1176.1400000000001</v>
      </c>
      <c r="CI65" s="13">
        <v>1192.6099999999999</v>
      </c>
      <c r="CJ65" s="13">
        <v>1192.6099999999999</v>
      </c>
      <c r="CK65" s="13">
        <v>1041.42</v>
      </c>
      <c r="CL65" s="13">
        <v>1041.42</v>
      </c>
      <c r="CM65" s="13">
        <v>1212.97</v>
      </c>
      <c r="CN65" s="13">
        <v>1212.97</v>
      </c>
      <c r="CO65" s="13">
        <v>1229.96</v>
      </c>
      <c r="CP65" s="13">
        <v>1229.96</v>
      </c>
      <c r="CQ65" s="13">
        <v>930.66</v>
      </c>
      <c r="CR65" s="13">
        <v>930.66</v>
      </c>
      <c r="CS65" s="13">
        <v>1083.97</v>
      </c>
      <c r="CT65" s="13">
        <v>1083.97</v>
      </c>
      <c r="CU65" s="13">
        <v>1099.1400000000001</v>
      </c>
      <c r="CV65" s="13">
        <v>1099.1400000000001</v>
      </c>
      <c r="CW65" s="13">
        <v>842.51</v>
      </c>
      <c r="CX65" s="13">
        <v>842.51</v>
      </c>
      <c r="CY65" s="13">
        <v>981.3</v>
      </c>
      <c r="CZ65" s="13">
        <v>981.3</v>
      </c>
      <c r="DA65" s="13">
        <v>995.03</v>
      </c>
      <c r="DB65" s="13">
        <v>995.03</v>
      </c>
      <c r="DC65" s="13">
        <v>1231.6400000000001</v>
      </c>
      <c r="DD65" s="13">
        <v>1231.6400000000001</v>
      </c>
      <c r="DE65" s="13">
        <v>1434.51</v>
      </c>
      <c r="DF65" s="13">
        <v>1434.51</v>
      </c>
      <c r="DG65" s="13">
        <v>1454.6</v>
      </c>
      <c r="DH65" s="13">
        <v>1454.6</v>
      </c>
      <c r="DI65" s="13">
        <v>1539.57</v>
      </c>
      <c r="DJ65" s="33">
        <v>1539.57</v>
      </c>
      <c r="DK65" s="13">
        <v>1085</v>
      </c>
      <c r="DL65" s="13">
        <v>1085</v>
      </c>
      <c r="DM65" s="13">
        <v>1263.75</v>
      </c>
      <c r="DN65" s="13">
        <v>1263.75</v>
      </c>
      <c r="DO65" s="13">
        <v>1281.44</v>
      </c>
      <c r="DP65" s="13">
        <v>1281.44</v>
      </c>
      <c r="DQ65" s="13">
        <v>1356.29</v>
      </c>
      <c r="DR65" s="13">
        <v>1356.29</v>
      </c>
      <c r="DS65" s="13">
        <v>1062.99</v>
      </c>
      <c r="DT65" s="13">
        <v>1062.99</v>
      </c>
      <c r="DU65" s="13">
        <v>1238.0999999999999</v>
      </c>
      <c r="DV65" s="13">
        <v>1238.0999999999999</v>
      </c>
      <c r="DW65" s="13">
        <v>1255.44</v>
      </c>
      <c r="DX65" s="13">
        <v>1255.44</v>
      </c>
      <c r="DY65" s="13">
        <v>1328.77</v>
      </c>
      <c r="DZ65" s="13">
        <v>1328.77</v>
      </c>
      <c r="EA65" s="13">
        <v>1020.11</v>
      </c>
      <c r="EB65" s="13">
        <v>1020.11</v>
      </c>
      <c r="EC65" s="13">
        <v>1188.1600000000001</v>
      </c>
      <c r="ED65" s="13">
        <v>1188.1600000000001</v>
      </c>
      <c r="EE65" s="13">
        <v>1204.8</v>
      </c>
      <c r="EF65" s="13">
        <v>1204.8</v>
      </c>
      <c r="EG65" s="13">
        <v>1275.17</v>
      </c>
      <c r="EH65" s="13">
        <v>1275.17</v>
      </c>
      <c r="EI65" s="13">
        <v>978.18</v>
      </c>
      <c r="EJ65" s="13">
        <v>978.18</v>
      </c>
      <c r="EK65" s="13">
        <v>1139.3399999999999</v>
      </c>
      <c r="EL65" s="13">
        <v>1139.3399999999999</v>
      </c>
      <c r="EM65" s="13">
        <v>1155.27</v>
      </c>
      <c r="EN65" s="13">
        <v>1155.27</v>
      </c>
      <c r="EO65" s="13">
        <v>1222.77</v>
      </c>
      <c r="EP65" s="13">
        <v>1222.77</v>
      </c>
      <c r="EQ65" s="13">
        <v>979.97</v>
      </c>
      <c r="ER65" s="13">
        <v>979.97</v>
      </c>
      <c r="ES65" s="13">
        <v>1141.4000000000001</v>
      </c>
      <c r="ET65" s="13">
        <v>1141.4000000000001</v>
      </c>
      <c r="EU65" s="13">
        <v>1157.3599999999999</v>
      </c>
      <c r="EV65" s="13">
        <v>1157.3599999999999</v>
      </c>
      <c r="EW65" s="13">
        <v>1224.96</v>
      </c>
      <c r="EX65" s="13">
        <v>1224.96</v>
      </c>
      <c r="EY65" s="13">
        <v>940.37</v>
      </c>
      <c r="EZ65" s="13">
        <v>940.37</v>
      </c>
      <c r="FA65" s="13">
        <v>1095.26</v>
      </c>
      <c r="FB65" s="13">
        <v>1095.26</v>
      </c>
      <c r="FC65" s="13">
        <v>1110.5999999999999</v>
      </c>
      <c r="FD65" s="13">
        <v>1110.5999999999999</v>
      </c>
      <c r="FE65" s="13">
        <v>1175.46</v>
      </c>
      <c r="FF65" s="13">
        <v>1175.46</v>
      </c>
      <c r="FG65" s="13">
        <v>935.71</v>
      </c>
      <c r="FH65" s="13">
        <v>935.71</v>
      </c>
      <c r="FI65" s="13">
        <v>1089.83</v>
      </c>
      <c r="FJ65" s="13">
        <v>1089.83</v>
      </c>
      <c r="FK65" s="13">
        <v>1105.0899999999999</v>
      </c>
      <c r="FL65" s="13">
        <v>1105.0899999999999</v>
      </c>
      <c r="FM65" s="13">
        <v>1169.6500000000001</v>
      </c>
      <c r="FN65" s="13">
        <v>1169.6500000000001</v>
      </c>
      <c r="FO65" s="13">
        <v>924.82</v>
      </c>
      <c r="FP65" s="13">
        <v>924.82</v>
      </c>
      <c r="FQ65" s="13">
        <v>1077.19</v>
      </c>
      <c r="FR65" s="13">
        <v>1077.19</v>
      </c>
      <c r="FS65" s="13">
        <v>1092.25</v>
      </c>
      <c r="FT65" s="13">
        <v>1092.25</v>
      </c>
      <c r="FU65" s="13">
        <v>1156.06</v>
      </c>
      <c r="FV65" s="13">
        <v>1156.06</v>
      </c>
      <c r="FW65" s="13">
        <v>1009.8</v>
      </c>
      <c r="FX65" s="13">
        <v>1009.8</v>
      </c>
      <c r="FY65" s="13">
        <v>1176.1400000000001</v>
      </c>
      <c r="FZ65" s="13">
        <v>1176.1400000000001</v>
      </c>
      <c r="GA65" s="13">
        <v>1192.6099999999999</v>
      </c>
      <c r="GB65" s="13">
        <v>1192.6099999999999</v>
      </c>
      <c r="GC65" s="13">
        <v>1262.25</v>
      </c>
      <c r="GD65" s="13">
        <v>1262.25</v>
      </c>
      <c r="GE65" s="13">
        <v>1041.42</v>
      </c>
      <c r="GF65" s="13">
        <v>1041.42</v>
      </c>
      <c r="GG65" s="13">
        <v>1212.97</v>
      </c>
      <c r="GH65" s="13">
        <v>1212.97</v>
      </c>
      <c r="GI65" s="13">
        <v>1229.96</v>
      </c>
      <c r="GJ65" s="13">
        <v>1229.96</v>
      </c>
      <c r="GK65" s="13">
        <v>1301.8</v>
      </c>
      <c r="GL65" s="13">
        <v>1301.8</v>
      </c>
      <c r="GM65" s="13">
        <v>930.66</v>
      </c>
      <c r="GN65" s="13">
        <v>930.66</v>
      </c>
      <c r="GO65" s="13">
        <v>1083.97</v>
      </c>
      <c r="GP65" s="13">
        <v>1083.97</v>
      </c>
      <c r="GQ65" s="13">
        <v>1099.1400000000001</v>
      </c>
      <c r="GR65" s="13">
        <v>1099.1400000000001</v>
      </c>
      <c r="GS65" s="13">
        <v>1163.3599999999999</v>
      </c>
      <c r="GT65" s="13">
        <v>1163.3599999999999</v>
      </c>
      <c r="GU65" s="13">
        <v>842.51</v>
      </c>
      <c r="GV65" s="13">
        <v>842.51</v>
      </c>
      <c r="GW65" s="13">
        <v>981.3</v>
      </c>
      <c r="GX65" s="13">
        <v>981.3</v>
      </c>
      <c r="GY65" s="13">
        <v>995.03</v>
      </c>
      <c r="GZ65" s="13">
        <v>995.03</v>
      </c>
      <c r="HA65" s="13">
        <v>1053.17</v>
      </c>
      <c r="HB65" s="13">
        <v>1053.17</v>
      </c>
      <c r="HC65" s="13">
        <v>1434.51</v>
      </c>
      <c r="HD65" s="13">
        <v>1434.51</v>
      </c>
      <c r="HE65" s="13">
        <v>1263.75</v>
      </c>
      <c r="HF65" s="13">
        <v>1263.75</v>
      </c>
      <c r="HG65" s="13">
        <v>1238.0999999999999</v>
      </c>
      <c r="HH65" s="13">
        <v>1238.0999999999999</v>
      </c>
      <c r="HI65" s="13">
        <v>1188.1600000000001</v>
      </c>
      <c r="HJ65" s="13">
        <v>1188.1600000000001</v>
      </c>
      <c r="HK65" s="13">
        <v>1139.3399999999999</v>
      </c>
      <c r="HL65" s="13">
        <v>1139.3399999999999</v>
      </c>
      <c r="HM65" s="13">
        <v>1141.4000000000001</v>
      </c>
      <c r="HN65" s="13">
        <v>1141.4000000000001</v>
      </c>
      <c r="HO65" s="13">
        <v>1095.26</v>
      </c>
      <c r="HP65" s="13">
        <v>1095.26</v>
      </c>
      <c r="HQ65" s="13">
        <v>1089.83</v>
      </c>
      <c r="HR65" s="13">
        <v>1089.83</v>
      </c>
      <c r="HS65" s="13">
        <v>1077.19</v>
      </c>
      <c r="HT65" s="13">
        <v>1077.19</v>
      </c>
      <c r="HU65" s="13">
        <v>1176.1400000000001</v>
      </c>
      <c r="HV65" s="13">
        <v>1176.1400000000001</v>
      </c>
      <c r="HW65" s="13">
        <v>1212.97</v>
      </c>
      <c r="HX65" s="13">
        <v>1212.97</v>
      </c>
      <c r="HY65" s="13">
        <v>1083.97</v>
      </c>
      <c r="HZ65" s="13">
        <v>1083.97</v>
      </c>
      <c r="IA65" s="13">
        <v>981.3</v>
      </c>
      <c r="IB65" s="13">
        <v>981.3</v>
      </c>
    </row>
    <row r="66" spans="2:236" x14ac:dyDescent="0.35">
      <c r="B66" s="12">
        <v>61</v>
      </c>
      <c r="C66" s="13">
        <v>1178.29</v>
      </c>
      <c r="D66" s="13">
        <v>1178.29</v>
      </c>
      <c r="E66" s="13">
        <v>1038.46</v>
      </c>
      <c r="F66" s="13">
        <v>1038.46</v>
      </c>
      <c r="G66" s="13">
        <v>1017.47</v>
      </c>
      <c r="H66" s="13">
        <v>1017.47</v>
      </c>
      <c r="I66" s="13">
        <v>976.59</v>
      </c>
      <c r="J66" s="13">
        <v>976.59</v>
      </c>
      <c r="K66" s="13">
        <v>936.57</v>
      </c>
      <c r="L66" s="13">
        <v>936.57</v>
      </c>
      <c r="M66" s="13">
        <v>938.26</v>
      </c>
      <c r="N66" s="13">
        <v>938.26</v>
      </c>
      <c r="O66" s="13">
        <v>900.49</v>
      </c>
      <c r="P66" s="13">
        <v>900.49</v>
      </c>
      <c r="Q66" s="13">
        <v>896.05</v>
      </c>
      <c r="R66" s="13">
        <v>896.05</v>
      </c>
      <c r="S66" s="13">
        <v>885.68</v>
      </c>
      <c r="T66" s="13">
        <v>885.68</v>
      </c>
      <c r="U66" s="13">
        <v>966.72</v>
      </c>
      <c r="V66" s="13">
        <v>966.72</v>
      </c>
      <c r="W66" s="13">
        <v>996.88</v>
      </c>
      <c r="X66" s="13">
        <v>996.88</v>
      </c>
      <c r="Y66" s="13">
        <v>891.25</v>
      </c>
      <c r="Z66" s="13">
        <v>891.25</v>
      </c>
      <c r="AA66" s="13">
        <v>807.17</v>
      </c>
      <c r="AB66" s="13">
        <v>807.17</v>
      </c>
      <c r="AC66" s="13">
        <v>1275.21</v>
      </c>
      <c r="AD66" s="13">
        <v>1275.21</v>
      </c>
      <c r="AE66" s="13">
        <v>1485.25</v>
      </c>
      <c r="AF66" s="13">
        <v>1485.25</v>
      </c>
      <c r="AG66" s="13">
        <v>1506.05</v>
      </c>
      <c r="AH66" s="13">
        <v>1506.05</v>
      </c>
      <c r="AI66" s="13">
        <v>1123.3800000000001</v>
      </c>
      <c r="AJ66" s="13">
        <v>1123.3800000000001</v>
      </c>
      <c r="AK66" s="13">
        <v>1308.45</v>
      </c>
      <c r="AL66" s="13">
        <v>1308.45</v>
      </c>
      <c r="AM66" s="13">
        <v>1326.77</v>
      </c>
      <c r="AN66" s="13">
        <v>1326.77</v>
      </c>
      <c r="AO66" s="13">
        <v>1100.5899999999999</v>
      </c>
      <c r="AP66" s="13">
        <v>1100.5899999999999</v>
      </c>
      <c r="AQ66" s="13">
        <v>1281.8900000000001</v>
      </c>
      <c r="AR66" s="13">
        <v>1281.8900000000001</v>
      </c>
      <c r="AS66" s="13">
        <v>1299.8499999999999</v>
      </c>
      <c r="AT66" s="13">
        <v>1299.8499999999999</v>
      </c>
      <c r="AU66" s="13">
        <v>1056.19</v>
      </c>
      <c r="AV66" s="13">
        <v>1056.19</v>
      </c>
      <c r="AW66" s="13">
        <v>1230.19</v>
      </c>
      <c r="AX66" s="13">
        <v>1230.19</v>
      </c>
      <c r="AY66" s="13">
        <v>1247.42</v>
      </c>
      <c r="AZ66" s="13">
        <v>1247.42</v>
      </c>
      <c r="BA66" s="13">
        <v>1012.78</v>
      </c>
      <c r="BB66" s="13">
        <v>1012.78</v>
      </c>
      <c r="BC66" s="13">
        <v>1179.6400000000001</v>
      </c>
      <c r="BD66" s="13">
        <v>1179.6400000000001</v>
      </c>
      <c r="BE66" s="13">
        <v>1196.1300000000001</v>
      </c>
      <c r="BF66" s="13">
        <v>1196.1300000000001</v>
      </c>
      <c r="BG66" s="13">
        <v>1014.63</v>
      </c>
      <c r="BH66" s="13">
        <v>1014.63</v>
      </c>
      <c r="BI66" s="13">
        <v>1181.77</v>
      </c>
      <c r="BJ66" s="13">
        <v>1181.77</v>
      </c>
      <c r="BK66" s="13">
        <v>1198.3</v>
      </c>
      <c r="BL66" s="13">
        <v>1198.3</v>
      </c>
      <c r="BM66" s="13">
        <v>973.64</v>
      </c>
      <c r="BN66" s="13">
        <v>973.64</v>
      </c>
      <c r="BO66" s="13">
        <v>1134</v>
      </c>
      <c r="BP66" s="13">
        <v>1134</v>
      </c>
      <c r="BQ66" s="13">
        <v>1149.8800000000001</v>
      </c>
      <c r="BR66" s="13">
        <v>1149.8800000000001</v>
      </c>
      <c r="BS66" s="13">
        <v>968.8</v>
      </c>
      <c r="BT66" s="13">
        <v>968.8</v>
      </c>
      <c r="BU66" s="13">
        <v>1128.3800000000001</v>
      </c>
      <c r="BV66" s="13">
        <v>1128.3800000000001</v>
      </c>
      <c r="BW66" s="13">
        <v>1144.18</v>
      </c>
      <c r="BX66" s="13">
        <v>1144.18</v>
      </c>
      <c r="BY66" s="13">
        <v>957.54</v>
      </c>
      <c r="BZ66" s="13">
        <v>957.54</v>
      </c>
      <c r="CA66" s="13">
        <v>1115.29</v>
      </c>
      <c r="CB66" s="13">
        <v>1115.29</v>
      </c>
      <c r="CC66" s="13">
        <v>1130.8800000000001</v>
      </c>
      <c r="CD66" s="13">
        <v>1130.8800000000001</v>
      </c>
      <c r="CE66" s="13">
        <v>1045.52</v>
      </c>
      <c r="CF66" s="13">
        <v>1045.52</v>
      </c>
      <c r="CG66" s="13">
        <v>1217.74</v>
      </c>
      <c r="CH66" s="13">
        <v>1217.74</v>
      </c>
      <c r="CI66" s="13">
        <v>1234.8</v>
      </c>
      <c r="CJ66" s="13">
        <v>1234.8</v>
      </c>
      <c r="CK66" s="13">
        <v>1078.25</v>
      </c>
      <c r="CL66" s="13">
        <v>1078.25</v>
      </c>
      <c r="CM66" s="13">
        <v>1255.8699999999999</v>
      </c>
      <c r="CN66" s="13">
        <v>1255.8699999999999</v>
      </c>
      <c r="CO66" s="13">
        <v>1273.46</v>
      </c>
      <c r="CP66" s="13">
        <v>1273.46</v>
      </c>
      <c r="CQ66" s="13">
        <v>963.58</v>
      </c>
      <c r="CR66" s="13">
        <v>963.58</v>
      </c>
      <c r="CS66" s="13">
        <v>1122.31</v>
      </c>
      <c r="CT66" s="13">
        <v>1122.31</v>
      </c>
      <c r="CU66" s="13">
        <v>1138.02</v>
      </c>
      <c r="CV66" s="13">
        <v>1138.02</v>
      </c>
      <c r="CW66" s="13">
        <v>872.31</v>
      </c>
      <c r="CX66" s="13">
        <v>872.31</v>
      </c>
      <c r="CY66" s="13">
        <v>1016.01</v>
      </c>
      <c r="CZ66" s="13">
        <v>1016.01</v>
      </c>
      <c r="DA66" s="13">
        <v>1030.23</v>
      </c>
      <c r="DB66" s="13">
        <v>1030.23</v>
      </c>
      <c r="DC66" s="13">
        <v>1275.21</v>
      </c>
      <c r="DD66" s="13">
        <v>1275.21</v>
      </c>
      <c r="DE66" s="13">
        <v>1485.25</v>
      </c>
      <c r="DF66" s="13">
        <v>1485.25</v>
      </c>
      <c r="DG66" s="13">
        <v>1506.05</v>
      </c>
      <c r="DH66" s="13">
        <v>1506.05</v>
      </c>
      <c r="DI66" s="13">
        <v>1594.03</v>
      </c>
      <c r="DJ66" s="33">
        <v>1594.03</v>
      </c>
      <c r="DK66" s="13">
        <v>1123.3800000000001</v>
      </c>
      <c r="DL66" s="13">
        <v>1123.3800000000001</v>
      </c>
      <c r="DM66" s="13">
        <v>1308.45</v>
      </c>
      <c r="DN66" s="13">
        <v>1308.45</v>
      </c>
      <c r="DO66" s="13">
        <v>1326.77</v>
      </c>
      <c r="DP66" s="13">
        <v>1326.77</v>
      </c>
      <c r="DQ66" s="13">
        <v>1404.27</v>
      </c>
      <c r="DR66" s="13">
        <v>1404.27</v>
      </c>
      <c r="DS66" s="13">
        <v>1100.5899999999999</v>
      </c>
      <c r="DT66" s="13">
        <v>1100.5899999999999</v>
      </c>
      <c r="DU66" s="13">
        <v>1281.8900000000001</v>
      </c>
      <c r="DV66" s="13">
        <v>1281.8900000000001</v>
      </c>
      <c r="DW66" s="13">
        <v>1299.8499999999999</v>
      </c>
      <c r="DX66" s="13">
        <v>1299.8499999999999</v>
      </c>
      <c r="DY66" s="13">
        <v>1375.78</v>
      </c>
      <c r="DZ66" s="13">
        <v>1375.78</v>
      </c>
      <c r="EA66" s="13">
        <v>1056.19</v>
      </c>
      <c r="EB66" s="13">
        <v>1056.19</v>
      </c>
      <c r="EC66" s="13">
        <v>1230.19</v>
      </c>
      <c r="ED66" s="13">
        <v>1230.19</v>
      </c>
      <c r="EE66" s="13">
        <v>1247.42</v>
      </c>
      <c r="EF66" s="13">
        <v>1247.42</v>
      </c>
      <c r="EG66" s="13">
        <v>1320.28</v>
      </c>
      <c r="EH66" s="13">
        <v>1320.28</v>
      </c>
      <c r="EI66" s="13">
        <v>1012.78</v>
      </c>
      <c r="EJ66" s="13">
        <v>1012.78</v>
      </c>
      <c r="EK66" s="13">
        <v>1179.6400000000001</v>
      </c>
      <c r="EL66" s="13">
        <v>1179.6400000000001</v>
      </c>
      <c r="EM66" s="13">
        <v>1196.1300000000001</v>
      </c>
      <c r="EN66" s="13">
        <v>1196.1300000000001</v>
      </c>
      <c r="EO66" s="13">
        <v>1266.02</v>
      </c>
      <c r="EP66" s="13">
        <v>1266.02</v>
      </c>
      <c r="EQ66" s="13">
        <v>1014.63</v>
      </c>
      <c r="ER66" s="13">
        <v>1014.63</v>
      </c>
      <c r="ES66" s="13">
        <v>1181.77</v>
      </c>
      <c r="ET66" s="13">
        <v>1181.77</v>
      </c>
      <c r="EU66" s="13">
        <v>1198.3</v>
      </c>
      <c r="EV66" s="13">
        <v>1198.3</v>
      </c>
      <c r="EW66" s="13">
        <v>1268.29</v>
      </c>
      <c r="EX66" s="13">
        <v>1268.29</v>
      </c>
      <c r="EY66" s="13">
        <v>973.64</v>
      </c>
      <c r="EZ66" s="13">
        <v>973.64</v>
      </c>
      <c r="FA66" s="13">
        <v>1134</v>
      </c>
      <c r="FB66" s="13">
        <v>1134</v>
      </c>
      <c r="FC66" s="13">
        <v>1149.8800000000001</v>
      </c>
      <c r="FD66" s="13">
        <v>1149.8800000000001</v>
      </c>
      <c r="FE66" s="13">
        <v>1217.04</v>
      </c>
      <c r="FF66" s="13">
        <v>1217.04</v>
      </c>
      <c r="FG66" s="13">
        <v>968.8</v>
      </c>
      <c r="FH66" s="13">
        <v>968.8</v>
      </c>
      <c r="FI66" s="13">
        <v>1128.3800000000001</v>
      </c>
      <c r="FJ66" s="13">
        <v>1128.3800000000001</v>
      </c>
      <c r="FK66" s="13">
        <v>1144.18</v>
      </c>
      <c r="FL66" s="13">
        <v>1144.18</v>
      </c>
      <c r="FM66" s="13">
        <v>1211.03</v>
      </c>
      <c r="FN66" s="13">
        <v>1211.03</v>
      </c>
      <c r="FO66" s="13">
        <v>957.54</v>
      </c>
      <c r="FP66" s="13">
        <v>957.54</v>
      </c>
      <c r="FQ66" s="13">
        <v>1115.29</v>
      </c>
      <c r="FR66" s="13">
        <v>1115.29</v>
      </c>
      <c r="FS66" s="13">
        <v>1130.8800000000001</v>
      </c>
      <c r="FT66" s="13">
        <v>1130.8800000000001</v>
      </c>
      <c r="FU66" s="13">
        <v>1196.95</v>
      </c>
      <c r="FV66" s="13">
        <v>1196.95</v>
      </c>
      <c r="FW66" s="13">
        <v>1045.52</v>
      </c>
      <c r="FX66" s="13">
        <v>1045.52</v>
      </c>
      <c r="FY66" s="13">
        <v>1217.74</v>
      </c>
      <c r="FZ66" s="13">
        <v>1217.74</v>
      </c>
      <c r="GA66" s="13">
        <v>1234.8</v>
      </c>
      <c r="GB66" s="13">
        <v>1234.8</v>
      </c>
      <c r="GC66" s="13">
        <v>1306.9000000000001</v>
      </c>
      <c r="GD66" s="13">
        <v>1306.9000000000001</v>
      </c>
      <c r="GE66" s="13">
        <v>1078.25</v>
      </c>
      <c r="GF66" s="13">
        <v>1078.25</v>
      </c>
      <c r="GG66" s="13">
        <v>1255.8699999999999</v>
      </c>
      <c r="GH66" s="13">
        <v>1255.8699999999999</v>
      </c>
      <c r="GI66" s="13">
        <v>1273.46</v>
      </c>
      <c r="GJ66" s="13">
        <v>1273.46</v>
      </c>
      <c r="GK66" s="13">
        <v>1347.84</v>
      </c>
      <c r="GL66" s="13">
        <v>1347.84</v>
      </c>
      <c r="GM66" s="13">
        <v>963.58</v>
      </c>
      <c r="GN66" s="13">
        <v>963.58</v>
      </c>
      <c r="GO66" s="13">
        <v>1122.31</v>
      </c>
      <c r="GP66" s="13">
        <v>1122.31</v>
      </c>
      <c r="GQ66" s="13">
        <v>1138.02</v>
      </c>
      <c r="GR66" s="13">
        <v>1138.02</v>
      </c>
      <c r="GS66" s="13">
        <v>1204.51</v>
      </c>
      <c r="GT66" s="13">
        <v>1204.51</v>
      </c>
      <c r="GU66" s="13">
        <v>872.31</v>
      </c>
      <c r="GV66" s="13">
        <v>872.31</v>
      </c>
      <c r="GW66" s="13">
        <v>1016.01</v>
      </c>
      <c r="GX66" s="13">
        <v>1016.01</v>
      </c>
      <c r="GY66" s="13">
        <v>1030.23</v>
      </c>
      <c r="GZ66" s="13">
        <v>1030.23</v>
      </c>
      <c r="HA66" s="13">
        <v>1090.42</v>
      </c>
      <c r="HB66" s="13">
        <v>1090.42</v>
      </c>
      <c r="HC66" s="13">
        <v>1485.25</v>
      </c>
      <c r="HD66" s="13">
        <v>1485.25</v>
      </c>
      <c r="HE66" s="13">
        <v>1308.45</v>
      </c>
      <c r="HF66" s="13">
        <v>1308.45</v>
      </c>
      <c r="HG66" s="13">
        <v>1281.8900000000001</v>
      </c>
      <c r="HH66" s="13">
        <v>1281.8900000000001</v>
      </c>
      <c r="HI66" s="13">
        <v>1230.19</v>
      </c>
      <c r="HJ66" s="13">
        <v>1230.19</v>
      </c>
      <c r="HK66" s="13">
        <v>1179.6400000000001</v>
      </c>
      <c r="HL66" s="13">
        <v>1179.6400000000001</v>
      </c>
      <c r="HM66" s="13">
        <v>1181.77</v>
      </c>
      <c r="HN66" s="13">
        <v>1181.77</v>
      </c>
      <c r="HO66" s="13">
        <v>1134</v>
      </c>
      <c r="HP66" s="13">
        <v>1134</v>
      </c>
      <c r="HQ66" s="13">
        <v>1128.3800000000001</v>
      </c>
      <c r="HR66" s="13">
        <v>1128.3800000000001</v>
      </c>
      <c r="HS66" s="13">
        <v>1115.29</v>
      </c>
      <c r="HT66" s="13">
        <v>1115.29</v>
      </c>
      <c r="HU66" s="13">
        <v>1217.74</v>
      </c>
      <c r="HV66" s="13">
        <v>1217.74</v>
      </c>
      <c r="HW66" s="13">
        <v>1255.8699999999999</v>
      </c>
      <c r="HX66" s="13">
        <v>1255.8699999999999</v>
      </c>
      <c r="HY66" s="13">
        <v>1122.31</v>
      </c>
      <c r="HZ66" s="13">
        <v>1122.31</v>
      </c>
      <c r="IA66" s="13">
        <v>1016.01</v>
      </c>
      <c r="IB66" s="13">
        <v>1016.01</v>
      </c>
    </row>
    <row r="67" spans="2:236" x14ac:dyDescent="0.35">
      <c r="B67" s="12">
        <v>62</v>
      </c>
      <c r="C67" s="13">
        <v>1204.71</v>
      </c>
      <c r="D67" s="13">
        <v>1204.71</v>
      </c>
      <c r="E67" s="13">
        <v>1061.75</v>
      </c>
      <c r="F67" s="13">
        <v>1061.75</v>
      </c>
      <c r="G67" s="13">
        <v>1040.28</v>
      </c>
      <c r="H67" s="13">
        <v>1040.28</v>
      </c>
      <c r="I67" s="13">
        <v>998.48</v>
      </c>
      <c r="J67" s="13">
        <v>998.48</v>
      </c>
      <c r="K67" s="13">
        <v>957.57</v>
      </c>
      <c r="L67" s="13">
        <v>957.57</v>
      </c>
      <c r="M67" s="13">
        <v>959.29</v>
      </c>
      <c r="N67" s="13">
        <v>959.29</v>
      </c>
      <c r="O67" s="13">
        <v>920.68</v>
      </c>
      <c r="P67" s="13">
        <v>920.68</v>
      </c>
      <c r="Q67" s="13">
        <v>916.14</v>
      </c>
      <c r="R67" s="13">
        <v>916.14</v>
      </c>
      <c r="S67" s="13">
        <v>905.54</v>
      </c>
      <c r="T67" s="13">
        <v>905.54</v>
      </c>
      <c r="U67" s="13">
        <v>988.4</v>
      </c>
      <c r="V67" s="13">
        <v>988.4</v>
      </c>
      <c r="W67" s="13">
        <v>1019.23</v>
      </c>
      <c r="X67" s="13">
        <v>1019.23</v>
      </c>
      <c r="Y67" s="13">
        <v>911.23</v>
      </c>
      <c r="Z67" s="13">
        <v>911.23</v>
      </c>
      <c r="AA67" s="13">
        <v>825.27</v>
      </c>
      <c r="AB67" s="13">
        <v>825.27</v>
      </c>
      <c r="AC67" s="13">
        <v>1303.8</v>
      </c>
      <c r="AD67" s="13">
        <v>1303.8</v>
      </c>
      <c r="AE67" s="13">
        <v>1518.55</v>
      </c>
      <c r="AF67" s="13">
        <v>1518.55</v>
      </c>
      <c r="AG67" s="13">
        <v>1539.81</v>
      </c>
      <c r="AH67" s="13">
        <v>1539.81</v>
      </c>
      <c r="AI67" s="13">
        <v>1148.57</v>
      </c>
      <c r="AJ67" s="13">
        <v>1148.57</v>
      </c>
      <c r="AK67" s="13">
        <v>1337.78</v>
      </c>
      <c r="AL67" s="13">
        <v>1337.78</v>
      </c>
      <c r="AM67" s="13">
        <v>1356.52</v>
      </c>
      <c r="AN67" s="13">
        <v>1356.52</v>
      </c>
      <c r="AO67" s="13">
        <v>1125.27</v>
      </c>
      <c r="AP67" s="13">
        <v>1125.27</v>
      </c>
      <c r="AQ67" s="13">
        <v>1310.6300000000001</v>
      </c>
      <c r="AR67" s="13">
        <v>1310.6300000000001</v>
      </c>
      <c r="AS67" s="13">
        <v>1328.99</v>
      </c>
      <c r="AT67" s="13">
        <v>1328.99</v>
      </c>
      <c r="AU67" s="13">
        <v>1079.8699999999999</v>
      </c>
      <c r="AV67" s="13">
        <v>1079.8699999999999</v>
      </c>
      <c r="AW67" s="13">
        <v>1257.77</v>
      </c>
      <c r="AX67" s="13">
        <v>1257.77</v>
      </c>
      <c r="AY67" s="13">
        <v>1275.3800000000001</v>
      </c>
      <c r="AZ67" s="13">
        <v>1275.3800000000001</v>
      </c>
      <c r="BA67" s="13">
        <v>1035.49</v>
      </c>
      <c r="BB67" s="13">
        <v>1035.49</v>
      </c>
      <c r="BC67" s="13">
        <v>1206.0899999999999</v>
      </c>
      <c r="BD67" s="13">
        <v>1206.0899999999999</v>
      </c>
      <c r="BE67" s="13">
        <v>1222.95</v>
      </c>
      <c r="BF67" s="13">
        <v>1222.95</v>
      </c>
      <c r="BG67" s="13">
        <v>1037.3800000000001</v>
      </c>
      <c r="BH67" s="13">
        <v>1037.3800000000001</v>
      </c>
      <c r="BI67" s="13">
        <v>1208.27</v>
      </c>
      <c r="BJ67" s="13">
        <v>1208.27</v>
      </c>
      <c r="BK67" s="13">
        <v>1225.1600000000001</v>
      </c>
      <c r="BL67" s="13">
        <v>1225.1600000000001</v>
      </c>
      <c r="BM67" s="13">
        <v>995.47</v>
      </c>
      <c r="BN67" s="13">
        <v>995.47</v>
      </c>
      <c r="BO67" s="13">
        <v>1159.43</v>
      </c>
      <c r="BP67" s="13">
        <v>1159.43</v>
      </c>
      <c r="BQ67" s="13">
        <v>1175.6600000000001</v>
      </c>
      <c r="BR67" s="13">
        <v>1175.6600000000001</v>
      </c>
      <c r="BS67" s="13">
        <v>990.52</v>
      </c>
      <c r="BT67" s="13">
        <v>990.52</v>
      </c>
      <c r="BU67" s="13">
        <v>1153.68</v>
      </c>
      <c r="BV67" s="13">
        <v>1153.68</v>
      </c>
      <c r="BW67" s="13">
        <v>1169.83</v>
      </c>
      <c r="BX67" s="13">
        <v>1169.83</v>
      </c>
      <c r="BY67" s="13">
        <v>979</v>
      </c>
      <c r="BZ67" s="13">
        <v>979</v>
      </c>
      <c r="CA67" s="13">
        <v>1140.29</v>
      </c>
      <c r="CB67" s="13">
        <v>1140.29</v>
      </c>
      <c r="CC67" s="13">
        <v>1156.24</v>
      </c>
      <c r="CD67" s="13">
        <v>1156.24</v>
      </c>
      <c r="CE67" s="13">
        <v>1068.96</v>
      </c>
      <c r="CF67" s="13">
        <v>1068.96</v>
      </c>
      <c r="CG67" s="13">
        <v>1245.04</v>
      </c>
      <c r="CH67" s="13">
        <v>1245.04</v>
      </c>
      <c r="CI67" s="13">
        <v>1262.48</v>
      </c>
      <c r="CJ67" s="13">
        <v>1262.48</v>
      </c>
      <c r="CK67" s="13">
        <v>1102.43</v>
      </c>
      <c r="CL67" s="13">
        <v>1102.43</v>
      </c>
      <c r="CM67" s="13">
        <v>1284.03</v>
      </c>
      <c r="CN67" s="13">
        <v>1284.03</v>
      </c>
      <c r="CO67" s="13">
        <v>1302.01</v>
      </c>
      <c r="CP67" s="13">
        <v>1302.01</v>
      </c>
      <c r="CQ67" s="13">
        <v>985.18</v>
      </c>
      <c r="CR67" s="13">
        <v>985.18</v>
      </c>
      <c r="CS67" s="13">
        <v>1147.48</v>
      </c>
      <c r="CT67" s="13">
        <v>1147.48</v>
      </c>
      <c r="CU67" s="13">
        <v>1163.54</v>
      </c>
      <c r="CV67" s="13">
        <v>1163.54</v>
      </c>
      <c r="CW67" s="13">
        <v>891.87</v>
      </c>
      <c r="CX67" s="13">
        <v>891.87</v>
      </c>
      <c r="CY67" s="13">
        <v>1038.79</v>
      </c>
      <c r="CZ67" s="13">
        <v>1038.79</v>
      </c>
      <c r="DA67" s="13">
        <v>1053.33</v>
      </c>
      <c r="DB67" s="13">
        <v>1053.33</v>
      </c>
      <c r="DC67" s="13">
        <v>1303.8</v>
      </c>
      <c r="DD67" s="13">
        <v>1303.8</v>
      </c>
      <c r="DE67" s="13">
        <v>1518.55</v>
      </c>
      <c r="DF67" s="13">
        <v>1518.55</v>
      </c>
      <c r="DG67" s="13">
        <v>1539.81</v>
      </c>
      <c r="DH67" s="13">
        <v>1539.81</v>
      </c>
      <c r="DI67" s="13">
        <v>1629.77</v>
      </c>
      <c r="DJ67" s="33">
        <v>1629.77</v>
      </c>
      <c r="DK67" s="13">
        <v>1148.57</v>
      </c>
      <c r="DL67" s="13">
        <v>1148.57</v>
      </c>
      <c r="DM67" s="13">
        <v>1337.78</v>
      </c>
      <c r="DN67" s="13">
        <v>1337.78</v>
      </c>
      <c r="DO67" s="13">
        <v>1356.52</v>
      </c>
      <c r="DP67" s="13">
        <v>1356.52</v>
      </c>
      <c r="DQ67" s="13">
        <v>1435.75</v>
      </c>
      <c r="DR67" s="13">
        <v>1435.75</v>
      </c>
      <c r="DS67" s="13">
        <v>1125.27</v>
      </c>
      <c r="DT67" s="13">
        <v>1125.27</v>
      </c>
      <c r="DU67" s="13">
        <v>1310.6300000000001</v>
      </c>
      <c r="DV67" s="13">
        <v>1310.6300000000001</v>
      </c>
      <c r="DW67" s="13">
        <v>1328.99</v>
      </c>
      <c r="DX67" s="13">
        <v>1328.99</v>
      </c>
      <c r="DY67" s="13">
        <v>1406.62</v>
      </c>
      <c r="DZ67" s="13">
        <v>1406.62</v>
      </c>
      <c r="EA67" s="13">
        <v>1079.8699999999999</v>
      </c>
      <c r="EB67" s="13">
        <v>1079.8699999999999</v>
      </c>
      <c r="EC67" s="13">
        <v>1257.77</v>
      </c>
      <c r="ED67" s="13">
        <v>1257.77</v>
      </c>
      <c r="EE67" s="13">
        <v>1275.3800000000001</v>
      </c>
      <c r="EF67" s="13">
        <v>1275.3800000000001</v>
      </c>
      <c r="EG67" s="13">
        <v>1349.88</v>
      </c>
      <c r="EH67" s="13">
        <v>1349.88</v>
      </c>
      <c r="EI67" s="13">
        <v>1035.49</v>
      </c>
      <c r="EJ67" s="13">
        <v>1035.49</v>
      </c>
      <c r="EK67" s="13">
        <v>1206.0899999999999</v>
      </c>
      <c r="EL67" s="13">
        <v>1206.0899999999999</v>
      </c>
      <c r="EM67" s="13">
        <v>1222.95</v>
      </c>
      <c r="EN67" s="13">
        <v>1222.95</v>
      </c>
      <c r="EO67" s="13">
        <v>1294.4000000000001</v>
      </c>
      <c r="EP67" s="13">
        <v>1294.4000000000001</v>
      </c>
      <c r="EQ67" s="13">
        <v>1037.3800000000001</v>
      </c>
      <c r="ER67" s="13">
        <v>1037.3800000000001</v>
      </c>
      <c r="ES67" s="13">
        <v>1208.27</v>
      </c>
      <c r="ET67" s="13">
        <v>1208.27</v>
      </c>
      <c r="EU67" s="13">
        <v>1225.1600000000001</v>
      </c>
      <c r="EV67" s="13">
        <v>1225.1600000000001</v>
      </c>
      <c r="EW67" s="13">
        <v>1296.73</v>
      </c>
      <c r="EX67" s="13">
        <v>1296.73</v>
      </c>
      <c r="EY67" s="13">
        <v>995.47</v>
      </c>
      <c r="EZ67" s="13">
        <v>995.47</v>
      </c>
      <c r="FA67" s="13">
        <v>1159.43</v>
      </c>
      <c r="FB67" s="13">
        <v>1159.43</v>
      </c>
      <c r="FC67" s="13">
        <v>1175.6600000000001</v>
      </c>
      <c r="FD67" s="13">
        <v>1175.6600000000001</v>
      </c>
      <c r="FE67" s="13">
        <v>1244.33</v>
      </c>
      <c r="FF67" s="13">
        <v>1244.33</v>
      </c>
      <c r="FG67" s="13">
        <v>990.52</v>
      </c>
      <c r="FH67" s="13">
        <v>990.52</v>
      </c>
      <c r="FI67" s="13">
        <v>1153.68</v>
      </c>
      <c r="FJ67" s="13">
        <v>1153.68</v>
      </c>
      <c r="FK67" s="13">
        <v>1169.83</v>
      </c>
      <c r="FL67" s="13">
        <v>1169.83</v>
      </c>
      <c r="FM67" s="13">
        <v>1238.18</v>
      </c>
      <c r="FN67" s="13">
        <v>1238.18</v>
      </c>
      <c r="FO67" s="13">
        <v>979</v>
      </c>
      <c r="FP67" s="13">
        <v>979</v>
      </c>
      <c r="FQ67" s="13">
        <v>1140.29</v>
      </c>
      <c r="FR67" s="13">
        <v>1140.29</v>
      </c>
      <c r="FS67" s="13">
        <v>1156.24</v>
      </c>
      <c r="FT67" s="13">
        <v>1156.24</v>
      </c>
      <c r="FU67" s="13">
        <v>1223.78</v>
      </c>
      <c r="FV67" s="13">
        <v>1223.78</v>
      </c>
      <c r="FW67" s="13">
        <v>1068.96</v>
      </c>
      <c r="FX67" s="13">
        <v>1068.96</v>
      </c>
      <c r="FY67" s="13">
        <v>1245.04</v>
      </c>
      <c r="FZ67" s="13">
        <v>1245.04</v>
      </c>
      <c r="GA67" s="13">
        <v>1262.48</v>
      </c>
      <c r="GB67" s="13">
        <v>1262.48</v>
      </c>
      <c r="GC67" s="13">
        <v>1336.2</v>
      </c>
      <c r="GD67" s="13">
        <v>1336.2</v>
      </c>
      <c r="GE67" s="13">
        <v>1102.43</v>
      </c>
      <c r="GF67" s="13">
        <v>1102.43</v>
      </c>
      <c r="GG67" s="13">
        <v>1284.03</v>
      </c>
      <c r="GH67" s="13">
        <v>1284.03</v>
      </c>
      <c r="GI67" s="13">
        <v>1302.01</v>
      </c>
      <c r="GJ67" s="13">
        <v>1302.01</v>
      </c>
      <c r="GK67" s="13">
        <v>1378.06</v>
      </c>
      <c r="GL67" s="13">
        <v>1378.06</v>
      </c>
      <c r="GM67" s="13">
        <v>985.18</v>
      </c>
      <c r="GN67" s="13">
        <v>985.18</v>
      </c>
      <c r="GO67" s="13">
        <v>1147.48</v>
      </c>
      <c r="GP67" s="13">
        <v>1147.48</v>
      </c>
      <c r="GQ67" s="13">
        <v>1163.54</v>
      </c>
      <c r="GR67" s="13">
        <v>1163.54</v>
      </c>
      <c r="GS67" s="13">
        <v>1231.51</v>
      </c>
      <c r="GT67" s="13">
        <v>1231.51</v>
      </c>
      <c r="GU67" s="13">
        <v>891.87</v>
      </c>
      <c r="GV67" s="13">
        <v>891.87</v>
      </c>
      <c r="GW67" s="13">
        <v>1038.79</v>
      </c>
      <c r="GX67" s="13">
        <v>1038.79</v>
      </c>
      <c r="GY67" s="13">
        <v>1053.33</v>
      </c>
      <c r="GZ67" s="13">
        <v>1053.33</v>
      </c>
      <c r="HA67" s="13">
        <v>1114.8699999999999</v>
      </c>
      <c r="HB67" s="13">
        <v>1114.8699999999999</v>
      </c>
      <c r="HC67" s="13">
        <v>1518.55</v>
      </c>
      <c r="HD67" s="13">
        <v>1518.55</v>
      </c>
      <c r="HE67" s="13">
        <v>1337.78</v>
      </c>
      <c r="HF67" s="13">
        <v>1337.78</v>
      </c>
      <c r="HG67" s="13">
        <v>1310.6300000000001</v>
      </c>
      <c r="HH67" s="13">
        <v>1310.6300000000001</v>
      </c>
      <c r="HI67" s="13">
        <v>1257.77</v>
      </c>
      <c r="HJ67" s="13">
        <v>1257.77</v>
      </c>
      <c r="HK67" s="13">
        <v>1206.0899999999999</v>
      </c>
      <c r="HL67" s="13">
        <v>1206.0899999999999</v>
      </c>
      <c r="HM67" s="13">
        <v>1208.27</v>
      </c>
      <c r="HN67" s="13">
        <v>1208.27</v>
      </c>
      <c r="HO67" s="13">
        <v>1159.43</v>
      </c>
      <c r="HP67" s="13">
        <v>1159.43</v>
      </c>
      <c r="HQ67" s="13">
        <v>1153.68</v>
      </c>
      <c r="HR67" s="13">
        <v>1153.68</v>
      </c>
      <c r="HS67" s="13">
        <v>1140.29</v>
      </c>
      <c r="HT67" s="13">
        <v>1140.29</v>
      </c>
      <c r="HU67" s="13">
        <v>1245.04</v>
      </c>
      <c r="HV67" s="13">
        <v>1245.04</v>
      </c>
      <c r="HW67" s="13">
        <v>1284.03</v>
      </c>
      <c r="HX67" s="13">
        <v>1284.03</v>
      </c>
      <c r="HY67" s="13">
        <v>1147.48</v>
      </c>
      <c r="HZ67" s="13">
        <v>1147.48</v>
      </c>
      <c r="IA67" s="13">
        <v>1038.79</v>
      </c>
      <c r="IB67" s="13">
        <v>1038.79</v>
      </c>
    </row>
    <row r="68" spans="2:236" x14ac:dyDescent="0.35">
      <c r="B68" s="12">
        <v>63</v>
      </c>
      <c r="C68" s="13">
        <v>1237.83</v>
      </c>
      <c r="D68" s="13">
        <v>1237.83</v>
      </c>
      <c r="E68" s="13">
        <v>1090.94</v>
      </c>
      <c r="F68" s="13">
        <v>1090.94</v>
      </c>
      <c r="G68" s="13">
        <v>1068.8900000000001</v>
      </c>
      <c r="H68" s="13">
        <v>1068.8900000000001</v>
      </c>
      <c r="I68" s="13">
        <v>1025.94</v>
      </c>
      <c r="J68" s="13">
        <v>1025.94</v>
      </c>
      <c r="K68" s="13">
        <v>983.9</v>
      </c>
      <c r="L68" s="13">
        <v>983.9</v>
      </c>
      <c r="M68" s="13">
        <v>985.67</v>
      </c>
      <c r="N68" s="13">
        <v>985.67</v>
      </c>
      <c r="O68" s="13">
        <v>946</v>
      </c>
      <c r="P68" s="13">
        <v>946</v>
      </c>
      <c r="Q68" s="13">
        <v>941.33</v>
      </c>
      <c r="R68" s="13">
        <v>941.33</v>
      </c>
      <c r="S68" s="13">
        <v>930.44</v>
      </c>
      <c r="T68" s="13">
        <v>930.44</v>
      </c>
      <c r="U68" s="13">
        <v>1015.58</v>
      </c>
      <c r="V68" s="13">
        <v>1015.58</v>
      </c>
      <c r="W68" s="13">
        <v>1047.25</v>
      </c>
      <c r="X68" s="13">
        <v>1047.25</v>
      </c>
      <c r="Y68" s="13">
        <v>936.29</v>
      </c>
      <c r="Z68" s="13">
        <v>936.29</v>
      </c>
      <c r="AA68" s="13">
        <v>847.96</v>
      </c>
      <c r="AB68" s="13">
        <v>847.96</v>
      </c>
      <c r="AC68" s="13">
        <v>1339.65</v>
      </c>
      <c r="AD68" s="13">
        <v>1339.65</v>
      </c>
      <c r="AE68" s="13">
        <v>1560.31</v>
      </c>
      <c r="AF68" s="13">
        <v>1560.31</v>
      </c>
      <c r="AG68" s="13">
        <v>1582.15</v>
      </c>
      <c r="AH68" s="13">
        <v>1582.15</v>
      </c>
      <c r="AI68" s="13">
        <v>1180.1500000000001</v>
      </c>
      <c r="AJ68" s="13">
        <v>1180.1500000000001</v>
      </c>
      <c r="AK68" s="13">
        <v>1374.57</v>
      </c>
      <c r="AL68" s="13">
        <v>1374.57</v>
      </c>
      <c r="AM68" s="13">
        <v>1393.82</v>
      </c>
      <c r="AN68" s="13">
        <v>1393.82</v>
      </c>
      <c r="AO68" s="13">
        <v>1156.21</v>
      </c>
      <c r="AP68" s="13">
        <v>1156.21</v>
      </c>
      <c r="AQ68" s="13">
        <v>1346.67</v>
      </c>
      <c r="AR68" s="13">
        <v>1346.67</v>
      </c>
      <c r="AS68" s="13">
        <v>1365.54</v>
      </c>
      <c r="AT68" s="13">
        <v>1365.54</v>
      </c>
      <c r="AU68" s="13">
        <v>1109.57</v>
      </c>
      <c r="AV68" s="13">
        <v>1109.57</v>
      </c>
      <c r="AW68" s="13">
        <v>1292.3599999999999</v>
      </c>
      <c r="AX68" s="13">
        <v>1292.3599999999999</v>
      </c>
      <c r="AY68" s="13">
        <v>1310.45</v>
      </c>
      <c r="AZ68" s="13">
        <v>1310.45</v>
      </c>
      <c r="BA68" s="13">
        <v>1063.96</v>
      </c>
      <c r="BB68" s="13">
        <v>1063.96</v>
      </c>
      <c r="BC68" s="13">
        <v>1239.25</v>
      </c>
      <c r="BD68" s="13">
        <v>1239.25</v>
      </c>
      <c r="BE68" s="13">
        <v>1256.58</v>
      </c>
      <c r="BF68" s="13">
        <v>1256.58</v>
      </c>
      <c r="BG68" s="13">
        <v>1065.9100000000001</v>
      </c>
      <c r="BH68" s="13">
        <v>1065.9100000000001</v>
      </c>
      <c r="BI68" s="13">
        <v>1241.49</v>
      </c>
      <c r="BJ68" s="13">
        <v>1241.49</v>
      </c>
      <c r="BK68" s="13">
        <v>1258.8499999999999</v>
      </c>
      <c r="BL68" s="13">
        <v>1258.8499999999999</v>
      </c>
      <c r="BM68" s="13">
        <v>1022.84</v>
      </c>
      <c r="BN68" s="13">
        <v>1022.84</v>
      </c>
      <c r="BO68" s="13">
        <v>1191.31</v>
      </c>
      <c r="BP68" s="13">
        <v>1191.31</v>
      </c>
      <c r="BQ68" s="13">
        <v>1207.99</v>
      </c>
      <c r="BR68" s="13">
        <v>1207.99</v>
      </c>
      <c r="BS68" s="13">
        <v>1017.76</v>
      </c>
      <c r="BT68" s="13">
        <v>1017.76</v>
      </c>
      <c r="BU68" s="13">
        <v>1185.4100000000001</v>
      </c>
      <c r="BV68" s="13">
        <v>1185.4100000000001</v>
      </c>
      <c r="BW68" s="13">
        <v>1202</v>
      </c>
      <c r="BX68" s="13">
        <v>1202</v>
      </c>
      <c r="BY68" s="13">
        <v>1005.92</v>
      </c>
      <c r="BZ68" s="13">
        <v>1005.92</v>
      </c>
      <c r="CA68" s="13">
        <v>1171.6500000000001</v>
      </c>
      <c r="CB68" s="13">
        <v>1171.6500000000001</v>
      </c>
      <c r="CC68" s="13">
        <v>1188.03</v>
      </c>
      <c r="CD68" s="13">
        <v>1188.03</v>
      </c>
      <c r="CE68" s="13">
        <v>1098.3499999999999</v>
      </c>
      <c r="CF68" s="13">
        <v>1098.3499999999999</v>
      </c>
      <c r="CG68" s="13">
        <v>1279.28</v>
      </c>
      <c r="CH68" s="13">
        <v>1279.28</v>
      </c>
      <c r="CI68" s="13">
        <v>1297.2</v>
      </c>
      <c r="CJ68" s="13">
        <v>1297.2</v>
      </c>
      <c r="CK68" s="13">
        <v>1132.74</v>
      </c>
      <c r="CL68" s="13">
        <v>1132.74</v>
      </c>
      <c r="CM68" s="13">
        <v>1319.34</v>
      </c>
      <c r="CN68" s="13">
        <v>1319.34</v>
      </c>
      <c r="CO68" s="13">
        <v>1337.82</v>
      </c>
      <c r="CP68" s="13">
        <v>1337.82</v>
      </c>
      <c r="CQ68" s="13">
        <v>1012.27</v>
      </c>
      <c r="CR68" s="13">
        <v>1012.27</v>
      </c>
      <c r="CS68" s="13">
        <v>1179.03</v>
      </c>
      <c r="CT68" s="13">
        <v>1179.03</v>
      </c>
      <c r="CU68" s="13">
        <v>1195.53</v>
      </c>
      <c r="CV68" s="13">
        <v>1195.53</v>
      </c>
      <c r="CW68" s="13">
        <v>916.39</v>
      </c>
      <c r="CX68" s="13">
        <v>916.39</v>
      </c>
      <c r="CY68" s="13">
        <v>1067.3499999999999</v>
      </c>
      <c r="CZ68" s="13">
        <v>1067.3499999999999</v>
      </c>
      <c r="DA68" s="13">
        <v>1082.29</v>
      </c>
      <c r="DB68" s="13">
        <v>1082.29</v>
      </c>
      <c r="DC68" s="13">
        <v>1339.65</v>
      </c>
      <c r="DD68" s="13">
        <v>1339.65</v>
      </c>
      <c r="DE68" s="13">
        <v>1560.31</v>
      </c>
      <c r="DF68" s="13">
        <v>1560.31</v>
      </c>
      <c r="DG68" s="13">
        <v>1582.15</v>
      </c>
      <c r="DH68" s="13">
        <v>1582.15</v>
      </c>
      <c r="DI68" s="13">
        <v>1674.58</v>
      </c>
      <c r="DJ68" s="33">
        <v>1674.58</v>
      </c>
      <c r="DK68" s="13">
        <v>1180.1500000000001</v>
      </c>
      <c r="DL68" s="13">
        <v>1180.1500000000001</v>
      </c>
      <c r="DM68" s="13">
        <v>1374.57</v>
      </c>
      <c r="DN68" s="13">
        <v>1374.57</v>
      </c>
      <c r="DO68" s="13">
        <v>1393.82</v>
      </c>
      <c r="DP68" s="13">
        <v>1393.82</v>
      </c>
      <c r="DQ68" s="13">
        <v>1475.23</v>
      </c>
      <c r="DR68" s="13">
        <v>1475.23</v>
      </c>
      <c r="DS68" s="13">
        <v>1156.21</v>
      </c>
      <c r="DT68" s="13">
        <v>1156.21</v>
      </c>
      <c r="DU68" s="13">
        <v>1346.67</v>
      </c>
      <c r="DV68" s="13">
        <v>1346.67</v>
      </c>
      <c r="DW68" s="13">
        <v>1365.54</v>
      </c>
      <c r="DX68" s="13">
        <v>1365.54</v>
      </c>
      <c r="DY68" s="13">
        <v>1445.3</v>
      </c>
      <c r="DZ68" s="13">
        <v>1445.3</v>
      </c>
      <c r="EA68" s="13">
        <v>1109.57</v>
      </c>
      <c r="EB68" s="13">
        <v>1109.57</v>
      </c>
      <c r="EC68" s="13">
        <v>1292.3599999999999</v>
      </c>
      <c r="ED68" s="13">
        <v>1292.3599999999999</v>
      </c>
      <c r="EE68" s="13">
        <v>1310.45</v>
      </c>
      <c r="EF68" s="13">
        <v>1310.45</v>
      </c>
      <c r="EG68" s="13">
        <v>1387</v>
      </c>
      <c r="EH68" s="13">
        <v>1387</v>
      </c>
      <c r="EI68" s="13">
        <v>1063.96</v>
      </c>
      <c r="EJ68" s="13">
        <v>1063.96</v>
      </c>
      <c r="EK68" s="13">
        <v>1239.25</v>
      </c>
      <c r="EL68" s="13">
        <v>1239.25</v>
      </c>
      <c r="EM68" s="13">
        <v>1256.58</v>
      </c>
      <c r="EN68" s="13">
        <v>1256.58</v>
      </c>
      <c r="EO68" s="13">
        <v>1329.99</v>
      </c>
      <c r="EP68" s="13">
        <v>1329.99</v>
      </c>
      <c r="EQ68" s="13">
        <v>1065.9100000000001</v>
      </c>
      <c r="ER68" s="13">
        <v>1065.9100000000001</v>
      </c>
      <c r="ES68" s="13">
        <v>1241.49</v>
      </c>
      <c r="ET68" s="13">
        <v>1241.49</v>
      </c>
      <c r="EU68" s="13">
        <v>1258.8499999999999</v>
      </c>
      <c r="EV68" s="13">
        <v>1258.8499999999999</v>
      </c>
      <c r="EW68" s="13">
        <v>1332.39</v>
      </c>
      <c r="EX68" s="13">
        <v>1332.39</v>
      </c>
      <c r="EY68" s="13">
        <v>1022.84</v>
      </c>
      <c r="EZ68" s="13">
        <v>1022.84</v>
      </c>
      <c r="FA68" s="13">
        <v>1191.31</v>
      </c>
      <c r="FB68" s="13">
        <v>1191.31</v>
      </c>
      <c r="FC68" s="13">
        <v>1207.99</v>
      </c>
      <c r="FD68" s="13">
        <v>1207.99</v>
      </c>
      <c r="FE68" s="13">
        <v>1278.54</v>
      </c>
      <c r="FF68" s="13">
        <v>1278.54</v>
      </c>
      <c r="FG68" s="13">
        <v>1017.76</v>
      </c>
      <c r="FH68" s="13">
        <v>1017.76</v>
      </c>
      <c r="FI68" s="13">
        <v>1185.4100000000001</v>
      </c>
      <c r="FJ68" s="13">
        <v>1185.4100000000001</v>
      </c>
      <c r="FK68" s="13">
        <v>1202</v>
      </c>
      <c r="FL68" s="13">
        <v>1202</v>
      </c>
      <c r="FM68" s="13">
        <v>1272.22</v>
      </c>
      <c r="FN68" s="13">
        <v>1272.22</v>
      </c>
      <c r="FO68" s="13">
        <v>1005.92</v>
      </c>
      <c r="FP68" s="13">
        <v>1005.92</v>
      </c>
      <c r="FQ68" s="13">
        <v>1171.6500000000001</v>
      </c>
      <c r="FR68" s="13">
        <v>1171.6500000000001</v>
      </c>
      <c r="FS68" s="13">
        <v>1188.03</v>
      </c>
      <c r="FT68" s="13">
        <v>1188.03</v>
      </c>
      <c r="FU68" s="13">
        <v>1257.43</v>
      </c>
      <c r="FV68" s="13">
        <v>1257.43</v>
      </c>
      <c r="FW68" s="13">
        <v>1098.3499999999999</v>
      </c>
      <c r="FX68" s="13">
        <v>1098.3499999999999</v>
      </c>
      <c r="FY68" s="13">
        <v>1279.28</v>
      </c>
      <c r="FZ68" s="13">
        <v>1279.28</v>
      </c>
      <c r="GA68" s="13">
        <v>1297.2</v>
      </c>
      <c r="GB68" s="13">
        <v>1297.2</v>
      </c>
      <c r="GC68" s="13">
        <v>1372.95</v>
      </c>
      <c r="GD68" s="13">
        <v>1372.95</v>
      </c>
      <c r="GE68" s="13">
        <v>1132.74</v>
      </c>
      <c r="GF68" s="13">
        <v>1132.74</v>
      </c>
      <c r="GG68" s="13">
        <v>1319.34</v>
      </c>
      <c r="GH68" s="13">
        <v>1319.34</v>
      </c>
      <c r="GI68" s="13">
        <v>1337.82</v>
      </c>
      <c r="GJ68" s="13">
        <v>1337.82</v>
      </c>
      <c r="GK68" s="13">
        <v>1415.96</v>
      </c>
      <c r="GL68" s="13">
        <v>1415.96</v>
      </c>
      <c r="GM68" s="13">
        <v>1012.27</v>
      </c>
      <c r="GN68" s="13">
        <v>1012.27</v>
      </c>
      <c r="GO68" s="13">
        <v>1179.03</v>
      </c>
      <c r="GP68" s="13">
        <v>1179.03</v>
      </c>
      <c r="GQ68" s="13">
        <v>1195.53</v>
      </c>
      <c r="GR68" s="13">
        <v>1195.53</v>
      </c>
      <c r="GS68" s="13">
        <v>1265.3699999999999</v>
      </c>
      <c r="GT68" s="13">
        <v>1265.3699999999999</v>
      </c>
      <c r="GU68" s="13">
        <v>916.39</v>
      </c>
      <c r="GV68" s="13">
        <v>916.39</v>
      </c>
      <c r="GW68" s="13">
        <v>1067.3499999999999</v>
      </c>
      <c r="GX68" s="13">
        <v>1067.3499999999999</v>
      </c>
      <c r="GY68" s="13">
        <v>1082.29</v>
      </c>
      <c r="GZ68" s="13">
        <v>1082.29</v>
      </c>
      <c r="HA68" s="13">
        <v>1145.52</v>
      </c>
      <c r="HB68" s="13">
        <v>1145.52</v>
      </c>
      <c r="HC68" s="13">
        <v>1560.31</v>
      </c>
      <c r="HD68" s="13">
        <v>1560.31</v>
      </c>
      <c r="HE68" s="13">
        <v>1374.57</v>
      </c>
      <c r="HF68" s="13">
        <v>1374.57</v>
      </c>
      <c r="HG68" s="13">
        <v>1346.67</v>
      </c>
      <c r="HH68" s="13">
        <v>1346.67</v>
      </c>
      <c r="HI68" s="13">
        <v>1292.3599999999999</v>
      </c>
      <c r="HJ68" s="13">
        <v>1292.3599999999999</v>
      </c>
      <c r="HK68" s="13">
        <v>1239.25</v>
      </c>
      <c r="HL68" s="13">
        <v>1239.25</v>
      </c>
      <c r="HM68" s="13">
        <v>1241.49</v>
      </c>
      <c r="HN68" s="13">
        <v>1241.49</v>
      </c>
      <c r="HO68" s="13">
        <v>1191.31</v>
      </c>
      <c r="HP68" s="13">
        <v>1191.31</v>
      </c>
      <c r="HQ68" s="13">
        <v>1185.4100000000001</v>
      </c>
      <c r="HR68" s="13">
        <v>1185.4100000000001</v>
      </c>
      <c r="HS68" s="13">
        <v>1171.6500000000001</v>
      </c>
      <c r="HT68" s="13">
        <v>1171.6500000000001</v>
      </c>
      <c r="HU68" s="13">
        <v>1279.28</v>
      </c>
      <c r="HV68" s="13">
        <v>1279.28</v>
      </c>
      <c r="HW68" s="13">
        <v>1319.34</v>
      </c>
      <c r="HX68" s="13">
        <v>1319.34</v>
      </c>
      <c r="HY68" s="13">
        <v>1179.03</v>
      </c>
      <c r="HZ68" s="13">
        <v>1179.03</v>
      </c>
      <c r="IA68" s="13">
        <v>1067.3499999999999</v>
      </c>
      <c r="IB68" s="13">
        <v>1067.3499999999999</v>
      </c>
    </row>
    <row r="69" spans="2:236" ht="15" thickBot="1" x14ac:dyDescent="0.4">
      <c r="B69" s="14" t="s">
        <v>32</v>
      </c>
      <c r="C69" s="29">
        <v>1257.96</v>
      </c>
      <c r="D69" s="29">
        <v>1257.96</v>
      </c>
      <c r="E69" s="29">
        <v>1108.68</v>
      </c>
      <c r="F69" s="29">
        <v>1108.68</v>
      </c>
      <c r="G69" s="29">
        <v>1086.27</v>
      </c>
      <c r="H69" s="29">
        <v>1086.27</v>
      </c>
      <c r="I69" s="29">
        <v>1042.6199999999999</v>
      </c>
      <c r="J69" s="29">
        <v>1042.6199999999999</v>
      </c>
      <c r="K69" s="29">
        <v>999.9</v>
      </c>
      <c r="L69" s="29">
        <v>999.9</v>
      </c>
      <c r="M69" s="29">
        <v>1001.6999999999999</v>
      </c>
      <c r="N69" s="29">
        <v>1001.6999999999999</v>
      </c>
      <c r="O69" s="29">
        <v>961.37999999999988</v>
      </c>
      <c r="P69" s="29">
        <v>961.37999999999988</v>
      </c>
      <c r="Q69" s="29">
        <v>956.64</v>
      </c>
      <c r="R69" s="29">
        <v>956.64</v>
      </c>
      <c r="S69" s="29">
        <v>945.56999999999994</v>
      </c>
      <c r="T69" s="29">
        <v>945.56999999999994</v>
      </c>
      <c r="U69" s="29">
        <v>1032.0899999999999</v>
      </c>
      <c r="V69" s="29">
        <v>1032.0899999999999</v>
      </c>
      <c r="W69" s="29">
        <v>1064.28</v>
      </c>
      <c r="X69" s="29">
        <v>1064.28</v>
      </c>
      <c r="Y69" s="29">
        <v>951.51</v>
      </c>
      <c r="Z69" s="29">
        <v>951.51</v>
      </c>
      <c r="AA69" s="29">
        <v>861.75</v>
      </c>
      <c r="AB69" s="29">
        <v>861.75</v>
      </c>
      <c r="AC69" s="29">
        <v>1361.43</v>
      </c>
      <c r="AD69" s="29">
        <v>1361.43</v>
      </c>
      <c r="AE69" s="29">
        <v>1585.6799999999998</v>
      </c>
      <c r="AF69" s="29">
        <v>1585.6799999999998</v>
      </c>
      <c r="AG69" s="29">
        <v>1607.88</v>
      </c>
      <c r="AH69" s="29">
        <v>1607.88</v>
      </c>
      <c r="AI69" s="29">
        <v>1199.3399999999999</v>
      </c>
      <c r="AJ69" s="29">
        <v>1199.3399999999999</v>
      </c>
      <c r="AK69" s="29">
        <v>1396.92</v>
      </c>
      <c r="AL69" s="29">
        <v>1396.92</v>
      </c>
      <c r="AM69" s="29">
        <v>1416.48</v>
      </c>
      <c r="AN69" s="29">
        <v>1416.48</v>
      </c>
      <c r="AO69" s="29">
        <v>1175.01</v>
      </c>
      <c r="AP69" s="29">
        <v>1175.01</v>
      </c>
      <c r="AQ69" s="29">
        <v>1368.57</v>
      </c>
      <c r="AR69" s="29">
        <v>1368.57</v>
      </c>
      <c r="AS69" s="29">
        <v>1387.74</v>
      </c>
      <c r="AT69" s="29">
        <v>1387.74</v>
      </c>
      <c r="AU69" s="29">
        <v>1127.6099999999999</v>
      </c>
      <c r="AV69" s="29">
        <v>1127.6099999999999</v>
      </c>
      <c r="AW69" s="29">
        <v>1313.37</v>
      </c>
      <c r="AX69" s="29">
        <v>1313.37</v>
      </c>
      <c r="AY69" s="29">
        <v>1331.76</v>
      </c>
      <c r="AZ69" s="29">
        <v>1331.76</v>
      </c>
      <c r="BA69" s="29">
        <v>1081.26</v>
      </c>
      <c r="BB69" s="29">
        <v>1081.26</v>
      </c>
      <c r="BC69" s="29">
        <v>1259.4000000000001</v>
      </c>
      <c r="BD69" s="29">
        <v>1259.4000000000001</v>
      </c>
      <c r="BE69" s="29">
        <v>1277.01</v>
      </c>
      <c r="BF69" s="29">
        <v>1277.01</v>
      </c>
      <c r="BG69" s="29">
        <v>1083.24</v>
      </c>
      <c r="BH69" s="29">
        <v>1083.24</v>
      </c>
      <c r="BI69" s="29">
        <v>1261.68</v>
      </c>
      <c r="BJ69" s="29">
        <v>1261.68</v>
      </c>
      <c r="BK69" s="29">
        <v>1279.32</v>
      </c>
      <c r="BL69" s="29">
        <v>1279.32</v>
      </c>
      <c r="BM69" s="29">
        <v>1039.47</v>
      </c>
      <c r="BN69" s="29">
        <v>1039.47</v>
      </c>
      <c r="BO69" s="29">
        <v>1210.68</v>
      </c>
      <c r="BP69" s="29">
        <v>1210.68</v>
      </c>
      <c r="BQ69" s="29">
        <v>1227.6299999999999</v>
      </c>
      <c r="BR69" s="29">
        <v>1227.6299999999999</v>
      </c>
      <c r="BS69" s="29">
        <v>1034.31</v>
      </c>
      <c r="BT69" s="29">
        <v>1034.31</v>
      </c>
      <c r="BU69" s="29">
        <v>1204.68</v>
      </c>
      <c r="BV69" s="29">
        <v>1204.68</v>
      </c>
      <c r="BW69" s="29">
        <v>1221.54</v>
      </c>
      <c r="BX69" s="29">
        <v>1221.54</v>
      </c>
      <c r="BY69" s="29">
        <v>1022.28</v>
      </c>
      <c r="BZ69" s="29">
        <v>1022.28</v>
      </c>
      <c r="CA69" s="29">
        <v>1190.6999999999998</v>
      </c>
      <c r="CB69" s="29">
        <v>1190.6999999999998</v>
      </c>
      <c r="CC69" s="29">
        <v>1207.3499999999999</v>
      </c>
      <c r="CD69" s="29">
        <v>1207.3499999999999</v>
      </c>
      <c r="CE69" s="29">
        <v>1116.21</v>
      </c>
      <c r="CF69" s="29">
        <v>1116.21</v>
      </c>
      <c r="CG69" s="29">
        <v>1300.08</v>
      </c>
      <c r="CH69" s="29">
        <v>1300.08</v>
      </c>
      <c r="CI69" s="29">
        <v>1318.29</v>
      </c>
      <c r="CJ69" s="29">
        <v>1318.29</v>
      </c>
      <c r="CK69" s="29">
        <v>1151.1600000000001</v>
      </c>
      <c r="CL69" s="29">
        <v>1151.1600000000001</v>
      </c>
      <c r="CM69" s="29">
        <v>1340.79</v>
      </c>
      <c r="CN69" s="29">
        <v>1340.79</v>
      </c>
      <c r="CO69" s="29">
        <v>1359.57</v>
      </c>
      <c r="CP69" s="29">
        <v>1359.57</v>
      </c>
      <c r="CQ69" s="29">
        <v>1028.73</v>
      </c>
      <c r="CR69" s="29">
        <v>1028.73</v>
      </c>
      <c r="CS69" s="29">
        <v>1198.1999999999998</v>
      </c>
      <c r="CT69" s="29">
        <v>1198.1999999999998</v>
      </c>
      <c r="CU69" s="29">
        <v>1214.97</v>
      </c>
      <c r="CV69" s="29">
        <v>1214.97</v>
      </c>
      <c r="CW69" s="29">
        <v>931.29</v>
      </c>
      <c r="CX69" s="29">
        <v>931.29</v>
      </c>
      <c r="CY69" s="29">
        <v>1084.71</v>
      </c>
      <c r="CZ69" s="29">
        <v>1084.71</v>
      </c>
      <c r="DA69" s="29">
        <v>1099.8899999999999</v>
      </c>
      <c r="DB69" s="29">
        <v>1099.8899999999999</v>
      </c>
      <c r="DC69" s="29">
        <v>1361.43</v>
      </c>
      <c r="DD69" s="29">
        <v>1361.43</v>
      </c>
      <c r="DE69" s="29">
        <v>1585.6799999999998</v>
      </c>
      <c r="DF69" s="29">
        <v>1585.6799999999998</v>
      </c>
      <c r="DG69" s="29">
        <v>1607.88</v>
      </c>
      <c r="DH69" s="29">
        <v>1607.88</v>
      </c>
      <c r="DI69" s="29">
        <v>1701.81</v>
      </c>
      <c r="DJ69" s="34">
        <v>1701.81</v>
      </c>
      <c r="DK69" s="29">
        <v>1199.3399999999999</v>
      </c>
      <c r="DL69" s="29">
        <v>1199.3399999999999</v>
      </c>
      <c r="DM69" s="29">
        <v>1396.92</v>
      </c>
      <c r="DN69" s="29">
        <v>1396.92</v>
      </c>
      <c r="DO69" s="29">
        <v>1416.48</v>
      </c>
      <c r="DP69" s="29">
        <v>1416.48</v>
      </c>
      <c r="DQ69" s="29">
        <v>1499.22</v>
      </c>
      <c r="DR69" s="29">
        <v>1499.22</v>
      </c>
      <c r="DS69" s="29">
        <v>1175.01</v>
      </c>
      <c r="DT69" s="29">
        <v>1175.01</v>
      </c>
      <c r="DU69" s="29">
        <v>1368.57</v>
      </c>
      <c r="DV69" s="29">
        <v>1368.57</v>
      </c>
      <c r="DW69" s="29">
        <v>1387.74</v>
      </c>
      <c r="DX69" s="29">
        <v>1387.74</v>
      </c>
      <c r="DY69" s="29">
        <v>1468.8</v>
      </c>
      <c r="DZ69" s="29">
        <v>1468.8</v>
      </c>
      <c r="EA69" s="29">
        <v>1127.6099999999999</v>
      </c>
      <c r="EB69" s="29">
        <v>1127.6099999999999</v>
      </c>
      <c r="EC69" s="29">
        <v>1313.37</v>
      </c>
      <c r="ED69" s="29">
        <v>1313.37</v>
      </c>
      <c r="EE69" s="29">
        <v>1331.76</v>
      </c>
      <c r="EF69" s="29">
        <v>1331.76</v>
      </c>
      <c r="EG69" s="29">
        <v>1409.55</v>
      </c>
      <c r="EH69" s="29">
        <v>1409.55</v>
      </c>
      <c r="EI69" s="29">
        <v>1081.26</v>
      </c>
      <c r="EJ69" s="29">
        <v>1081.26</v>
      </c>
      <c r="EK69" s="29">
        <v>1259.4000000000001</v>
      </c>
      <c r="EL69" s="29">
        <v>1259.4000000000001</v>
      </c>
      <c r="EM69" s="29">
        <v>1277.01</v>
      </c>
      <c r="EN69" s="29">
        <v>1277.01</v>
      </c>
      <c r="EO69" s="29">
        <v>1351.62</v>
      </c>
      <c r="EP69" s="29">
        <v>1351.62</v>
      </c>
      <c r="EQ69" s="29">
        <v>1083.24</v>
      </c>
      <c r="ER69" s="29">
        <v>1083.24</v>
      </c>
      <c r="ES69" s="29">
        <v>1261.68</v>
      </c>
      <c r="ET69" s="29">
        <v>1261.68</v>
      </c>
      <c r="EU69" s="29">
        <v>1279.32</v>
      </c>
      <c r="EV69" s="29">
        <v>1279.32</v>
      </c>
      <c r="EW69" s="29">
        <v>1354.05</v>
      </c>
      <c r="EX69" s="29">
        <v>1354.05</v>
      </c>
      <c r="EY69" s="29">
        <v>1039.47</v>
      </c>
      <c r="EZ69" s="29">
        <v>1039.47</v>
      </c>
      <c r="FA69" s="29">
        <v>1210.68</v>
      </c>
      <c r="FB69" s="29">
        <v>1210.68</v>
      </c>
      <c r="FC69" s="29">
        <v>1227.6299999999999</v>
      </c>
      <c r="FD69" s="29">
        <v>1227.6299999999999</v>
      </c>
      <c r="FE69" s="29">
        <v>1299.33</v>
      </c>
      <c r="FF69" s="29">
        <v>1299.33</v>
      </c>
      <c r="FG69" s="29">
        <v>1034.31</v>
      </c>
      <c r="FH69" s="29">
        <v>1034.31</v>
      </c>
      <c r="FI69" s="29">
        <v>1204.68</v>
      </c>
      <c r="FJ69" s="29">
        <v>1204.68</v>
      </c>
      <c r="FK69" s="29">
        <v>1221.54</v>
      </c>
      <c r="FL69" s="29">
        <v>1221.54</v>
      </c>
      <c r="FM69" s="29">
        <v>1292.9100000000001</v>
      </c>
      <c r="FN69" s="29">
        <v>1292.9100000000001</v>
      </c>
      <c r="FO69" s="29">
        <v>1022.28</v>
      </c>
      <c r="FP69" s="29">
        <v>1022.28</v>
      </c>
      <c r="FQ69" s="29">
        <v>1190.6999999999998</v>
      </c>
      <c r="FR69" s="29">
        <v>1190.6999999999998</v>
      </c>
      <c r="FS69" s="29">
        <v>1207.3499999999999</v>
      </c>
      <c r="FT69" s="29">
        <v>1207.3499999999999</v>
      </c>
      <c r="FU69" s="29">
        <v>1277.8799999999999</v>
      </c>
      <c r="FV69" s="29">
        <v>1277.8799999999999</v>
      </c>
      <c r="FW69" s="29">
        <v>1116.21</v>
      </c>
      <c r="FX69" s="29">
        <v>1116.21</v>
      </c>
      <c r="FY69" s="29">
        <v>1300.08</v>
      </c>
      <c r="FZ69" s="29">
        <v>1300.08</v>
      </c>
      <c r="GA69" s="29">
        <v>1318.29</v>
      </c>
      <c r="GB69" s="29">
        <v>1318.29</v>
      </c>
      <c r="GC69" s="29">
        <v>1395.27</v>
      </c>
      <c r="GD69" s="29">
        <v>1395.27</v>
      </c>
      <c r="GE69" s="29">
        <v>1151.1600000000001</v>
      </c>
      <c r="GF69" s="29">
        <v>1151.1600000000001</v>
      </c>
      <c r="GG69" s="29">
        <v>1340.79</v>
      </c>
      <c r="GH69" s="29">
        <v>1340.79</v>
      </c>
      <c r="GI69" s="29">
        <v>1359.57</v>
      </c>
      <c r="GJ69" s="29">
        <v>1359.57</v>
      </c>
      <c r="GK69" s="29">
        <v>1438.98</v>
      </c>
      <c r="GL69" s="29">
        <v>1438.98</v>
      </c>
      <c r="GM69" s="29">
        <v>1028.73</v>
      </c>
      <c r="GN69" s="29">
        <v>1028.73</v>
      </c>
      <c r="GO69" s="29">
        <v>1198.1999999999998</v>
      </c>
      <c r="GP69" s="29">
        <v>1198.1999999999998</v>
      </c>
      <c r="GQ69" s="29">
        <v>1214.97</v>
      </c>
      <c r="GR69" s="29">
        <v>1214.97</v>
      </c>
      <c r="GS69" s="29">
        <v>1285.9499999999998</v>
      </c>
      <c r="GT69" s="29">
        <v>1285.9499999999998</v>
      </c>
      <c r="GU69" s="29">
        <v>931.29</v>
      </c>
      <c r="GV69" s="29">
        <v>931.29</v>
      </c>
      <c r="GW69" s="29">
        <v>1084.71</v>
      </c>
      <c r="GX69" s="29">
        <v>1084.71</v>
      </c>
      <c r="GY69" s="29">
        <v>1099.8899999999999</v>
      </c>
      <c r="GZ69" s="29">
        <v>1099.8899999999999</v>
      </c>
      <c r="HA69" s="29">
        <v>1164.1500000000001</v>
      </c>
      <c r="HB69" s="29">
        <v>1164.1500000000001</v>
      </c>
      <c r="HC69" s="29">
        <v>1585.6799999999998</v>
      </c>
      <c r="HD69" s="29">
        <v>1585.6799999999998</v>
      </c>
      <c r="HE69" s="29">
        <v>1396.92</v>
      </c>
      <c r="HF69" s="29">
        <v>1396.92</v>
      </c>
      <c r="HG69" s="29">
        <v>1368.57</v>
      </c>
      <c r="HH69" s="29">
        <v>1368.57</v>
      </c>
      <c r="HI69" s="29">
        <v>1313.37</v>
      </c>
      <c r="HJ69" s="29">
        <v>1313.37</v>
      </c>
      <c r="HK69" s="29">
        <v>1259.4000000000001</v>
      </c>
      <c r="HL69" s="29">
        <v>1259.4000000000001</v>
      </c>
      <c r="HM69" s="29">
        <v>1261.68</v>
      </c>
      <c r="HN69" s="29">
        <v>1261.68</v>
      </c>
      <c r="HO69" s="29">
        <v>1210.68</v>
      </c>
      <c r="HP69" s="29">
        <v>1210.68</v>
      </c>
      <c r="HQ69" s="29">
        <v>1204.68</v>
      </c>
      <c r="HR69" s="29">
        <v>1204.68</v>
      </c>
      <c r="HS69" s="29">
        <v>1190.6999999999998</v>
      </c>
      <c r="HT69" s="29">
        <v>1190.6999999999998</v>
      </c>
      <c r="HU69" s="29">
        <v>1300.08</v>
      </c>
      <c r="HV69" s="29">
        <v>1300.08</v>
      </c>
      <c r="HW69" s="29">
        <v>1340.79</v>
      </c>
      <c r="HX69" s="29">
        <v>1340.79</v>
      </c>
      <c r="HY69" s="29">
        <v>1198.1999999999998</v>
      </c>
      <c r="HZ69" s="29">
        <v>1198.1999999999998</v>
      </c>
      <c r="IA69" s="29">
        <v>1084.71</v>
      </c>
      <c r="IB69" s="29">
        <v>1084.71</v>
      </c>
    </row>
  </sheetData>
  <mergeCells count="1408">
    <mergeCell ref="CK17:CL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S17:T17"/>
    <mergeCell ref="U17:V17"/>
    <mergeCell ref="W17:X17"/>
    <mergeCell ref="Y17:Z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CI17:CJ17"/>
    <mergeCell ref="C17:D17"/>
    <mergeCell ref="E17:F17"/>
    <mergeCell ref="G17:H17"/>
    <mergeCell ref="I17:J17"/>
    <mergeCell ref="K17:L17"/>
    <mergeCell ref="M17:N17"/>
    <mergeCell ref="CA16:CB16"/>
    <mergeCell ref="CC16:CD16"/>
    <mergeCell ref="CE16:CF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I15:BJ15"/>
    <mergeCell ref="AM15:AN15"/>
    <mergeCell ref="AO15:AP15"/>
    <mergeCell ref="AQ15:AR15"/>
    <mergeCell ref="AS15:AT15"/>
    <mergeCell ref="AU15:AV15"/>
    <mergeCell ref="AW15:AX15"/>
    <mergeCell ref="CI15:CJ15"/>
    <mergeCell ref="CK15:CL15"/>
    <mergeCell ref="C16:D16"/>
    <mergeCell ref="E16:F16"/>
    <mergeCell ref="G16:H16"/>
    <mergeCell ref="I16:J16"/>
    <mergeCell ref="K16:L16"/>
    <mergeCell ref="M16:N16"/>
    <mergeCell ref="O16:P16"/>
    <mergeCell ref="Q16:R16"/>
    <mergeCell ref="BW15:BX15"/>
    <mergeCell ref="BY15:BZ15"/>
    <mergeCell ref="CA15:CB15"/>
    <mergeCell ref="CC15:CD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AK16:AL16"/>
    <mergeCell ref="AI14:AJ14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C15:BD15"/>
    <mergeCell ref="BE15:BF15"/>
    <mergeCell ref="BG15:BH15"/>
    <mergeCell ref="AC14:AD14"/>
    <mergeCell ref="CG14:CH14"/>
    <mergeCell ref="CI14:CJ14"/>
    <mergeCell ref="CK14:CL14"/>
    <mergeCell ref="BO14:BP14"/>
    <mergeCell ref="BQ14:BR14"/>
    <mergeCell ref="BS14:BT14"/>
    <mergeCell ref="BU14:BV14"/>
    <mergeCell ref="BW14:BX14"/>
    <mergeCell ref="BY14:BZ14"/>
    <mergeCell ref="C15:D15"/>
    <mergeCell ref="E15:F15"/>
    <mergeCell ref="G15:H15"/>
    <mergeCell ref="I15:J15"/>
    <mergeCell ref="K15:L15"/>
    <mergeCell ref="M15:N15"/>
    <mergeCell ref="CA14:CB14"/>
    <mergeCell ref="CC14:CD14"/>
    <mergeCell ref="CE14:CF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CI13:CJ13"/>
    <mergeCell ref="CK13:CL13"/>
    <mergeCell ref="C14:D14"/>
    <mergeCell ref="E14:F14"/>
    <mergeCell ref="G14:H14"/>
    <mergeCell ref="I14:J14"/>
    <mergeCell ref="K14:L14"/>
    <mergeCell ref="M14:N14"/>
    <mergeCell ref="O14:P14"/>
    <mergeCell ref="Q14:R14"/>
    <mergeCell ref="BW13:BX13"/>
    <mergeCell ref="BY13:BZ13"/>
    <mergeCell ref="CA13:CB13"/>
    <mergeCell ref="CC13:CD13"/>
    <mergeCell ref="CE13:CF13"/>
    <mergeCell ref="CG13:CH13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CK12:CL12"/>
    <mergeCell ref="BO12:BP12"/>
    <mergeCell ref="BQ12:BR12"/>
    <mergeCell ref="BS12:BT12"/>
    <mergeCell ref="BU12:BV12"/>
    <mergeCell ref="BW12:BX12"/>
    <mergeCell ref="BY12:BZ12"/>
    <mergeCell ref="C13:D13"/>
    <mergeCell ref="E13:F13"/>
    <mergeCell ref="G13:H13"/>
    <mergeCell ref="I13:J13"/>
    <mergeCell ref="K13:L13"/>
    <mergeCell ref="M13:N13"/>
    <mergeCell ref="CA12:CB12"/>
    <mergeCell ref="CC12:CD12"/>
    <mergeCell ref="CE12:CF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A13:AB13"/>
    <mergeCell ref="CG12:CH12"/>
    <mergeCell ref="CI12:CJ12"/>
    <mergeCell ref="S11:T11"/>
    <mergeCell ref="U11:V11"/>
    <mergeCell ref="W11:X11"/>
    <mergeCell ref="Y11:Z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CI11:CJ11"/>
    <mergeCell ref="O11:P11"/>
    <mergeCell ref="Q11:R11"/>
    <mergeCell ref="BO11:BP11"/>
    <mergeCell ref="BQ11:BR11"/>
    <mergeCell ref="BS11:BT11"/>
    <mergeCell ref="BU11:BV11"/>
    <mergeCell ref="AY11:AZ11"/>
    <mergeCell ref="BA11:BB11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I10:AJ10"/>
    <mergeCell ref="AM10:AN10"/>
    <mergeCell ref="AO10:AP10"/>
    <mergeCell ref="CK11:CL11"/>
    <mergeCell ref="C12:D12"/>
    <mergeCell ref="E12:F12"/>
    <mergeCell ref="G12:H12"/>
    <mergeCell ref="I12:J12"/>
    <mergeCell ref="K12:L12"/>
    <mergeCell ref="M12:N12"/>
    <mergeCell ref="O12:P12"/>
    <mergeCell ref="Q12:R12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C11:D11"/>
    <mergeCell ref="E11:F11"/>
    <mergeCell ref="G11:H11"/>
    <mergeCell ref="I11:J11"/>
    <mergeCell ref="K11:L11"/>
    <mergeCell ref="M11:N11"/>
    <mergeCell ref="AA11:AB11"/>
    <mergeCell ref="AC11:AD11"/>
    <mergeCell ref="AE11:AF11"/>
    <mergeCell ref="AG11:AH11"/>
    <mergeCell ref="AI11:AJ11"/>
    <mergeCell ref="AK11:AL11"/>
    <mergeCell ref="CI10:CJ10"/>
    <mergeCell ref="CK10:CL10"/>
    <mergeCell ref="BO10:BP10"/>
    <mergeCell ref="BQ10:BR10"/>
    <mergeCell ref="BS10:BT10"/>
    <mergeCell ref="BU10:BV10"/>
    <mergeCell ref="BW10:BX10"/>
    <mergeCell ref="BY10:BZ10"/>
    <mergeCell ref="BI9:BJ9"/>
    <mergeCell ref="AM9:AN9"/>
    <mergeCell ref="AO9:AP9"/>
    <mergeCell ref="AQ9:AR9"/>
    <mergeCell ref="AS9:AT9"/>
    <mergeCell ref="AU9:AV9"/>
    <mergeCell ref="AW9:AX9"/>
    <mergeCell ref="CI9:CJ9"/>
    <mergeCell ref="CK9:CL9"/>
    <mergeCell ref="CA10:CB10"/>
    <mergeCell ref="CC10:CD10"/>
    <mergeCell ref="CE10:CF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C10:D10"/>
    <mergeCell ref="E10:F10"/>
    <mergeCell ref="G10:H10"/>
    <mergeCell ref="I10:J10"/>
    <mergeCell ref="K10:L10"/>
    <mergeCell ref="M10:N10"/>
    <mergeCell ref="O10:P10"/>
    <mergeCell ref="Q10:R10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AK10:AL10"/>
    <mergeCell ref="S10:T10"/>
    <mergeCell ref="U10:V10"/>
    <mergeCell ref="W10:X10"/>
    <mergeCell ref="Y10:Z10"/>
    <mergeCell ref="AA10:AB10"/>
    <mergeCell ref="AC10:AD10"/>
    <mergeCell ref="CG10:CH10"/>
    <mergeCell ref="AE10:AF10"/>
    <mergeCell ref="AG10:AH10"/>
    <mergeCell ref="AI8:AJ8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BC9:BD9"/>
    <mergeCell ref="BE9:BF9"/>
    <mergeCell ref="BG9:BH9"/>
    <mergeCell ref="AC8:AD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C9:D9"/>
    <mergeCell ref="E9:F9"/>
    <mergeCell ref="G9:H9"/>
    <mergeCell ref="I9:J9"/>
    <mergeCell ref="K9:L9"/>
    <mergeCell ref="M9:N9"/>
    <mergeCell ref="CA8:CB8"/>
    <mergeCell ref="CC8:CD8"/>
    <mergeCell ref="CE8:CF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CI7:CJ7"/>
    <mergeCell ref="CK7:CL7"/>
    <mergeCell ref="C8:D8"/>
    <mergeCell ref="E8:F8"/>
    <mergeCell ref="G8:H8"/>
    <mergeCell ref="I8:J8"/>
    <mergeCell ref="K8:L8"/>
    <mergeCell ref="M8:N8"/>
    <mergeCell ref="O8:P8"/>
    <mergeCell ref="Q8:R8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AK8:AL8"/>
    <mergeCell ref="AM8:AN8"/>
    <mergeCell ref="AO8:AP8"/>
    <mergeCell ref="S8:T8"/>
    <mergeCell ref="U8:V8"/>
    <mergeCell ref="W8:X8"/>
    <mergeCell ref="Y8:Z8"/>
    <mergeCell ref="AA8:AB8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CK6:CL6"/>
    <mergeCell ref="BO6:BP6"/>
    <mergeCell ref="BQ6:BR6"/>
    <mergeCell ref="BS6:BT6"/>
    <mergeCell ref="BU6:BV6"/>
    <mergeCell ref="BW6:BX6"/>
    <mergeCell ref="BY6:BZ6"/>
    <mergeCell ref="C7:D7"/>
    <mergeCell ref="E7:F7"/>
    <mergeCell ref="G7:H7"/>
    <mergeCell ref="I7:J7"/>
    <mergeCell ref="K7:L7"/>
    <mergeCell ref="M7:N7"/>
    <mergeCell ref="CA6:CB6"/>
    <mergeCell ref="CC6:CD6"/>
    <mergeCell ref="CE6:CF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A7:AB7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G6:H6"/>
    <mergeCell ref="I6:J6"/>
    <mergeCell ref="K6:L6"/>
    <mergeCell ref="M6:N6"/>
    <mergeCell ref="O6:P6"/>
    <mergeCell ref="Q6:R6"/>
    <mergeCell ref="C1:D1"/>
    <mergeCell ref="C2:D2"/>
    <mergeCell ref="C3:D3"/>
    <mergeCell ref="C4:D4"/>
    <mergeCell ref="C6:D6"/>
    <mergeCell ref="E6:F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CG6:CH6"/>
    <mergeCell ref="CI6:CJ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GO6:GP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GQ6:GR6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FY6:FZ6"/>
    <mergeCell ref="GA6:GB6"/>
    <mergeCell ref="GC6:GD6"/>
    <mergeCell ref="GE6:GF6"/>
    <mergeCell ref="GG6:GH6"/>
    <mergeCell ref="GI6:GJ6"/>
    <mergeCell ref="GK6:GL6"/>
    <mergeCell ref="GM6:GN6"/>
    <mergeCell ref="GG7:GH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GI7:GJ7"/>
    <mergeCell ref="GK7:GL7"/>
    <mergeCell ref="GM7:GN7"/>
    <mergeCell ref="GO7:GP7"/>
    <mergeCell ref="GQ7:GR7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FQ7:FR7"/>
    <mergeCell ref="FS7:FT7"/>
    <mergeCell ref="FU7:FV7"/>
    <mergeCell ref="FW7:FX7"/>
    <mergeCell ref="FY7:FZ7"/>
    <mergeCell ref="GA7:GB7"/>
    <mergeCell ref="GC7:GD7"/>
    <mergeCell ref="GE7:GF7"/>
    <mergeCell ref="GQ8:GR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GA8:GB8"/>
    <mergeCell ref="GC8:GD8"/>
    <mergeCell ref="GE8:GF8"/>
    <mergeCell ref="GG8:GH8"/>
    <mergeCell ref="GI8:GJ8"/>
    <mergeCell ref="GK8:GL8"/>
    <mergeCell ref="GM8:GN8"/>
    <mergeCell ref="GO8:GP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GO9:GP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GQ9:GR9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FY9:FZ9"/>
    <mergeCell ref="GA9:GB9"/>
    <mergeCell ref="GC9:GD9"/>
    <mergeCell ref="GE9:GF9"/>
    <mergeCell ref="GG9:GH9"/>
    <mergeCell ref="GI9:GJ9"/>
    <mergeCell ref="GK9:GL9"/>
    <mergeCell ref="GM9:GN9"/>
    <mergeCell ref="GG10:GH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FO10:FP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GI10:GJ10"/>
    <mergeCell ref="GK10:GL10"/>
    <mergeCell ref="GM10:GN10"/>
    <mergeCell ref="GO10:GP10"/>
    <mergeCell ref="GQ10:GR10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Q11:GR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GO12:GP12"/>
    <mergeCell ref="FG12:FH12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FE12:FF12"/>
    <mergeCell ref="GQ12:GR12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GG13:GH13"/>
    <mergeCell ref="EY13:EZ13"/>
    <mergeCell ref="FA13:FB13"/>
    <mergeCell ref="FC13:FD13"/>
    <mergeCell ref="FE13:FF13"/>
    <mergeCell ref="FG13:FH13"/>
    <mergeCell ref="FI13:FJ13"/>
    <mergeCell ref="FK13:FL13"/>
    <mergeCell ref="FM13:FN13"/>
    <mergeCell ref="FO13:FP13"/>
    <mergeCell ref="EG13:EH13"/>
    <mergeCell ref="EI13:EJ13"/>
    <mergeCell ref="EK13:EL13"/>
    <mergeCell ref="EM13:EN13"/>
    <mergeCell ref="EO13:EP13"/>
    <mergeCell ref="EQ13:ER13"/>
    <mergeCell ref="ES13:ET13"/>
    <mergeCell ref="EU13:EV13"/>
    <mergeCell ref="EW13:EX13"/>
    <mergeCell ref="GI13:GJ13"/>
    <mergeCell ref="GK13:GL13"/>
    <mergeCell ref="GM13:GN13"/>
    <mergeCell ref="GO13:GP13"/>
    <mergeCell ref="GQ13:GR13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E14:DF14"/>
    <mergeCell ref="DG14:DH14"/>
    <mergeCell ref="DI14:DJ14"/>
    <mergeCell ref="DK14:DL14"/>
    <mergeCell ref="DM14:DN14"/>
    <mergeCell ref="DO14:DP14"/>
    <mergeCell ref="DQ14:DR14"/>
    <mergeCell ref="DS14:DT14"/>
    <mergeCell ref="DU14:DV14"/>
    <mergeCell ref="DW14:DX14"/>
    <mergeCell ref="FQ13:FR13"/>
    <mergeCell ref="FS13:FT13"/>
    <mergeCell ref="FU13:FV13"/>
    <mergeCell ref="FW13:FX13"/>
    <mergeCell ref="FY13:FZ13"/>
    <mergeCell ref="GA13:GB13"/>
    <mergeCell ref="GC13:GD13"/>
    <mergeCell ref="GE13:GF13"/>
    <mergeCell ref="GQ14:GR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FY14:FZ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FG14:FH14"/>
    <mergeCell ref="GG14:GH14"/>
    <mergeCell ref="GI14:GJ14"/>
    <mergeCell ref="GK14:GL14"/>
    <mergeCell ref="GM14:GN14"/>
    <mergeCell ref="GO14:GP14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DW15:DX15"/>
    <mergeCell ref="DY15:DZ15"/>
    <mergeCell ref="EA15:EB15"/>
    <mergeCell ref="EC15:ED15"/>
    <mergeCell ref="EE15:EF15"/>
    <mergeCell ref="EG15:EH15"/>
    <mergeCell ref="EO15:EP15"/>
    <mergeCell ref="EQ15:ER15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DC15:DD15"/>
    <mergeCell ref="EA16:EB16"/>
    <mergeCell ref="EC16:ED16"/>
    <mergeCell ref="EE16:EF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G16:DH16"/>
    <mergeCell ref="DI16:DJ16"/>
    <mergeCell ref="DK16:DL16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ES15:ET15"/>
    <mergeCell ref="EU15:EV15"/>
    <mergeCell ref="EW15:EX15"/>
    <mergeCell ref="EY15:EZ15"/>
    <mergeCell ref="FA15:FB15"/>
    <mergeCell ref="FC15:FD15"/>
    <mergeCell ref="FE15:FF15"/>
    <mergeCell ref="FY15:FZ15"/>
    <mergeCell ref="GA15:GB15"/>
    <mergeCell ref="GC15:GD15"/>
    <mergeCell ref="GE15:GF15"/>
    <mergeCell ref="GG15:GH15"/>
    <mergeCell ref="GI15:GJ15"/>
    <mergeCell ref="GK15:GL15"/>
    <mergeCell ref="GM15:GN15"/>
    <mergeCell ref="EI15:EJ15"/>
    <mergeCell ref="EK15:EL15"/>
    <mergeCell ref="EM15:EN15"/>
    <mergeCell ref="FW15:FX15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EY16:EZ16"/>
    <mergeCell ref="FA16:FB16"/>
    <mergeCell ref="FC16:FD16"/>
    <mergeCell ref="FE16:FF16"/>
    <mergeCell ref="FI16:FJ16"/>
    <mergeCell ref="FK16:FL16"/>
    <mergeCell ref="FM16:FN16"/>
    <mergeCell ref="FO16:FP16"/>
    <mergeCell ref="EW16:EX16"/>
    <mergeCell ref="EU16:EV16"/>
    <mergeCell ref="DU16:DV16"/>
    <mergeCell ref="DW16:DX16"/>
    <mergeCell ref="DY16:DZ16"/>
    <mergeCell ref="CM17:CN17"/>
    <mergeCell ref="CO17:CP17"/>
    <mergeCell ref="CQ17:CR17"/>
    <mergeCell ref="CS17:CT17"/>
    <mergeCell ref="CU17:CV17"/>
    <mergeCell ref="CW17:CX17"/>
    <mergeCell ref="CY17:CZ17"/>
    <mergeCell ref="DA17:DB17"/>
    <mergeCell ref="DC17:DD17"/>
    <mergeCell ref="DE17:DF17"/>
    <mergeCell ref="DG17:DH17"/>
    <mergeCell ref="DI17:DJ17"/>
    <mergeCell ref="DK17:DL17"/>
    <mergeCell ref="DM17:DN17"/>
    <mergeCell ref="DO17:DP17"/>
    <mergeCell ref="DQ17:DR17"/>
    <mergeCell ref="DS17:DT17"/>
    <mergeCell ref="EQ17:ER17"/>
    <mergeCell ref="ES17:ET17"/>
    <mergeCell ref="EU17:EV17"/>
    <mergeCell ref="EW17:EX17"/>
    <mergeCell ref="DM16:DN16"/>
    <mergeCell ref="DO16:DP16"/>
    <mergeCell ref="EI16:EJ16"/>
    <mergeCell ref="DQ16:DR16"/>
    <mergeCell ref="DS16:DT16"/>
    <mergeCell ref="DU17:DV17"/>
    <mergeCell ref="DW17:DX17"/>
    <mergeCell ref="EG16:EH16"/>
    <mergeCell ref="EY17:EZ17"/>
    <mergeCell ref="FA17:FB17"/>
    <mergeCell ref="FC17:FD17"/>
    <mergeCell ref="FE17:FF17"/>
    <mergeCell ref="FG17:FH17"/>
    <mergeCell ref="DY17:DZ17"/>
    <mergeCell ref="EA17:EB17"/>
    <mergeCell ref="EC17:ED17"/>
    <mergeCell ref="EE17:EF17"/>
    <mergeCell ref="EG17:EH17"/>
    <mergeCell ref="EI17:EJ17"/>
    <mergeCell ref="EK17:EL17"/>
    <mergeCell ref="EM17:EN17"/>
    <mergeCell ref="EO17:EP17"/>
    <mergeCell ref="FG16:FH16"/>
    <mergeCell ref="EK16:EL16"/>
    <mergeCell ref="EM16:EN16"/>
    <mergeCell ref="EO16:EP16"/>
    <mergeCell ref="EQ16:ER16"/>
    <mergeCell ref="ES16:ET16"/>
    <mergeCell ref="HS6:HT6"/>
    <mergeCell ref="HU6:HV6"/>
    <mergeCell ref="HW6:HX6"/>
    <mergeCell ref="GY8:GZ8"/>
    <mergeCell ref="HA8:HB8"/>
    <mergeCell ref="HC8:HD8"/>
    <mergeCell ref="HE8:HF8"/>
    <mergeCell ref="HG8:HH8"/>
    <mergeCell ref="HI8:HJ8"/>
    <mergeCell ref="HK8:HL8"/>
    <mergeCell ref="HM8:HN8"/>
    <mergeCell ref="HO8:HP8"/>
    <mergeCell ref="HQ8:HR8"/>
    <mergeCell ref="HS8:HT8"/>
    <mergeCell ref="HU8:HV8"/>
    <mergeCell ref="HW8:HX8"/>
    <mergeCell ref="GU10:GV10"/>
    <mergeCell ref="GW10:GX10"/>
    <mergeCell ref="GY10:GZ10"/>
    <mergeCell ref="HA10:HB10"/>
    <mergeCell ref="HC10:HD10"/>
    <mergeCell ref="HE10:HF10"/>
    <mergeCell ref="HG10:HH10"/>
    <mergeCell ref="HI10:HJ10"/>
    <mergeCell ref="HK10:HL10"/>
    <mergeCell ref="HM10:HN10"/>
    <mergeCell ref="HO10:HP10"/>
    <mergeCell ref="HQ10:HR10"/>
    <mergeCell ref="HS10:HT10"/>
    <mergeCell ref="HU10:HV10"/>
    <mergeCell ref="HW10:HX10"/>
    <mergeCell ref="HY6:HZ6"/>
    <mergeCell ref="GA17:GB17"/>
    <mergeCell ref="GC17:GD17"/>
    <mergeCell ref="GE17:GF17"/>
    <mergeCell ref="GG17:GH17"/>
    <mergeCell ref="GI17:GJ17"/>
    <mergeCell ref="GK17:GL17"/>
    <mergeCell ref="GM17:GN17"/>
    <mergeCell ref="GO17:GP17"/>
    <mergeCell ref="GQ17:GR17"/>
    <mergeCell ref="FI17:FJ17"/>
    <mergeCell ref="FK17:FL17"/>
    <mergeCell ref="FM17:FN17"/>
    <mergeCell ref="FO17:FP17"/>
    <mergeCell ref="FQ17:FR17"/>
    <mergeCell ref="FS17:FT17"/>
    <mergeCell ref="FU17:FV17"/>
    <mergeCell ref="FW17:FX17"/>
    <mergeCell ref="FY17:FZ17"/>
    <mergeCell ref="GI16:GJ16"/>
    <mergeCell ref="GK16:GL16"/>
    <mergeCell ref="GM16:GN16"/>
    <mergeCell ref="GO16:GP16"/>
    <mergeCell ref="GQ16:GR16"/>
    <mergeCell ref="GQ15:GR15"/>
    <mergeCell ref="GO15:GP15"/>
    <mergeCell ref="GA14:GB14"/>
    <mergeCell ref="GC14:GD14"/>
    <mergeCell ref="GE14:GF14"/>
    <mergeCell ref="GS8:GT8"/>
    <mergeCell ref="GU8:GV8"/>
    <mergeCell ref="GW8:GX8"/>
    <mergeCell ref="IA6:IB6"/>
    <mergeCell ref="GS7:GT7"/>
    <mergeCell ref="GU7:GV7"/>
    <mergeCell ref="GW7:GX7"/>
    <mergeCell ref="GY7:GZ7"/>
    <mergeCell ref="HA7:HB7"/>
    <mergeCell ref="HC7:HD7"/>
    <mergeCell ref="HE7:HF7"/>
    <mergeCell ref="HG7:HH7"/>
    <mergeCell ref="HI7:HJ7"/>
    <mergeCell ref="HK7:HL7"/>
    <mergeCell ref="HM7:HN7"/>
    <mergeCell ref="HO7:HP7"/>
    <mergeCell ref="HQ7:HR7"/>
    <mergeCell ref="HS7:HT7"/>
    <mergeCell ref="HU7:HV7"/>
    <mergeCell ref="HW7:HX7"/>
    <mergeCell ref="HY7:HZ7"/>
    <mergeCell ref="IA7:IB7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IA8:IB8"/>
    <mergeCell ref="IA9:IB9"/>
    <mergeCell ref="HC12:HD12"/>
    <mergeCell ref="HE12:HF12"/>
    <mergeCell ref="HG12:HH12"/>
    <mergeCell ref="HI12:HJ12"/>
    <mergeCell ref="HK12:HL12"/>
    <mergeCell ref="HM12:HN12"/>
    <mergeCell ref="HO12:HP12"/>
    <mergeCell ref="HQ12:HR12"/>
    <mergeCell ref="HS12:HT12"/>
    <mergeCell ref="HU12:HV12"/>
    <mergeCell ref="HW12:HX12"/>
    <mergeCell ref="HY12:HZ12"/>
    <mergeCell ref="IA10:IB10"/>
    <mergeCell ref="IA11:IB11"/>
    <mergeCell ref="GS9:GT9"/>
    <mergeCell ref="GU9:GV9"/>
    <mergeCell ref="GW9:GX9"/>
    <mergeCell ref="GY9:GZ9"/>
    <mergeCell ref="HA9:HB9"/>
    <mergeCell ref="HC9:HD9"/>
    <mergeCell ref="HE9:HF9"/>
    <mergeCell ref="HG9:HH9"/>
    <mergeCell ref="HI9:HJ9"/>
    <mergeCell ref="HK9:HL9"/>
    <mergeCell ref="HM9:HN9"/>
    <mergeCell ref="HO9:HP9"/>
    <mergeCell ref="HQ9:HR9"/>
    <mergeCell ref="HS9:HT9"/>
    <mergeCell ref="HU9:HV9"/>
    <mergeCell ref="HW9:HX9"/>
    <mergeCell ref="HY8:HZ8"/>
    <mergeCell ref="GS11:GT11"/>
    <mergeCell ref="GU11:GV11"/>
    <mergeCell ref="GW11:GX11"/>
    <mergeCell ref="GY11:GZ11"/>
    <mergeCell ref="HA11:HB11"/>
    <mergeCell ref="HC11:HD11"/>
    <mergeCell ref="HE11:HF11"/>
    <mergeCell ref="HG11:HH11"/>
    <mergeCell ref="HI11:HJ11"/>
    <mergeCell ref="HK11:HL11"/>
    <mergeCell ref="HM11:HN11"/>
    <mergeCell ref="HO11:HP11"/>
    <mergeCell ref="HQ11:HR11"/>
    <mergeCell ref="HS11:HT11"/>
    <mergeCell ref="HU11:HV11"/>
    <mergeCell ref="HW11:HX11"/>
    <mergeCell ref="HY11:HZ11"/>
    <mergeCell ref="GS10:GT10"/>
    <mergeCell ref="HY10:HZ10"/>
    <mergeCell ref="HY9:HZ9"/>
    <mergeCell ref="HK14:HL14"/>
    <mergeCell ref="HM14:HN14"/>
    <mergeCell ref="HO14:HP14"/>
    <mergeCell ref="HQ14:HR14"/>
    <mergeCell ref="HS14:HT14"/>
    <mergeCell ref="HU14:HV14"/>
    <mergeCell ref="HW14:HX14"/>
    <mergeCell ref="HY14:HZ14"/>
    <mergeCell ref="IA12:IB12"/>
    <mergeCell ref="GS13:GT13"/>
    <mergeCell ref="GU13:GV13"/>
    <mergeCell ref="GW13:GX13"/>
    <mergeCell ref="GY13:GZ13"/>
    <mergeCell ref="HA13:HB13"/>
    <mergeCell ref="HC13:HD13"/>
    <mergeCell ref="HE13:HF13"/>
    <mergeCell ref="HG13:HH13"/>
    <mergeCell ref="HI13:HJ13"/>
    <mergeCell ref="HK13:HL13"/>
    <mergeCell ref="HM13:HN13"/>
    <mergeCell ref="HO13:HP13"/>
    <mergeCell ref="HQ13:HR13"/>
    <mergeCell ref="HS13:HT13"/>
    <mergeCell ref="HU13:HV13"/>
    <mergeCell ref="HW13:HX13"/>
    <mergeCell ref="HY13:HZ13"/>
    <mergeCell ref="IA13:IB13"/>
    <mergeCell ref="GS12:GT12"/>
    <mergeCell ref="GU12:GV12"/>
    <mergeCell ref="GW12:GX12"/>
    <mergeCell ref="GY12:GZ12"/>
    <mergeCell ref="HA12:HB12"/>
    <mergeCell ref="HS16:HT16"/>
    <mergeCell ref="HU16:HV16"/>
    <mergeCell ref="HW16:HX16"/>
    <mergeCell ref="HY16:HZ16"/>
    <mergeCell ref="IA14:IB14"/>
    <mergeCell ref="GS15:GT15"/>
    <mergeCell ref="GU15:GV15"/>
    <mergeCell ref="GW15:GX15"/>
    <mergeCell ref="GY15:GZ15"/>
    <mergeCell ref="HA15:HB15"/>
    <mergeCell ref="HC15:HD15"/>
    <mergeCell ref="HE15:HF15"/>
    <mergeCell ref="HG15:HH15"/>
    <mergeCell ref="HI15:HJ15"/>
    <mergeCell ref="HK15:HL15"/>
    <mergeCell ref="HM15:HN15"/>
    <mergeCell ref="HO15:HP15"/>
    <mergeCell ref="HQ15:HR15"/>
    <mergeCell ref="HS15:HT15"/>
    <mergeCell ref="HU15:HV15"/>
    <mergeCell ref="HW15:HX15"/>
    <mergeCell ref="HY15:HZ15"/>
    <mergeCell ref="IA15:IB15"/>
    <mergeCell ref="GS14:GT14"/>
    <mergeCell ref="GU14:GV14"/>
    <mergeCell ref="GW14:GX14"/>
    <mergeCell ref="GY14:GZ14"/>
    <mergeCell ref="HA14:HB14"/>
    <mergeCell ref="HC14:HD14"/>
    <mergeCell ref="HE14:HF14"/>
    <mergeCell ref="HG14:HH14"/>
    <mergeCell ref="HI14:HJ14"/>
    <mergeCell ref="IA16:IB16"/>
    <mergeCell ref="GS17:GT17"/>
    <mergeCell ref="GU17:GV17"/>
    <mergeCell ref="GW17:GX17"/>
    <mergeCell ref="GY17:GZ17"/>
    <mergeCell ref="HA17:HB17"/>
    <mergeCell ref="HC17:HD17"/>
    <mergeCell ref="HE17:HF17"/>
    <mergeCell ref="HG17:HH17"/>
    <mergeCell ref="HI17:HJ17"/>
    <mergeCell ref="HK17:HL17"/>
    <mergeCell ref="HM17:HN17"/>
    <mergeCell ref="HO17:HP17"/>
    <mergeCell ref="HQ17:HR17"/>
    <mergeCell ref="HS17:HT17"/>
    <mergeCell ref="HU17:HV17"/>
    <mergeCell ref="HW17:HX17"/>
    <mergeCell ref="HY17:HZ17"/>
    <mergeCell ref="IA17:IB17"/>
    <mergeCell ref="GS16:GT16"/>
    <mergeCell ref="GU16:GV16"/>
    <mergeCell ref="GW16:GX16"/>
    <mergeCell ref="GY16:GZ16"/>
    <mergeCell ref="HA16:HB16"/>
    <mergeCell ref="HC16:HD16"/>
    <mergeCell ref="HE16:HF16"/>
    <mergeCell ref="HG16:HH16"/>
    <mergeCell ref="HI16:HJ16"/>
    <mergeCell ref="HK16:HL16"/>
    <mergeCell ref="HM16:HN16"/>
    <mergeCell ref="HO16:HP16"/>
    <mergeCell ref="HQ16:HR16"/>
  </mergeCells>
  <phoneticPr fontId="9" type="noConversion"/>
  <dataValidations count="2">
    <dataValidation type="list" allowBlank="1" showInputMessage="1" showErrorMessage="1" sqref="C2:D2" xr:uid="{B6EF91F3-9C95-4E6E-97F1-5D1FF6491DA6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64DF635A-084B-4BF3-AA62-F5C8378614FF}">
      <formula1>"01/01/2024,04/01/2024,07/01/2024,10/01/2024"</formula1>
    </dataValidation>
  </dataValidations>
  <printOptions horizontalCentered="1"/>
  <pageMargins left="0" right="0" top="1" bottom="0.5" header="0.3" footer="0.3"/>
  <pageSetup scale="52" fitToWidth="0" fitToHeight="0" orientation="portrait" r:id="rId1"/>
  <headerFooter>
    <oddHeader>&amp;CRATE PAGES</oddHeader>
    <oddFooter>&amp;CPage Number: &amp;P&amp;R&amp;D</oddFooter>
  </headerFooter>
  <colBreaks count="4" manualBreakCount="4">
    <brk id="12" max="69" man="1"/>
    <brk id="22" max="69" man="1"/>
    <brk id="32" max="69" man="1"/>
    <brk id="40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Plan Design Summary</vt:lpstr>
      <vt:lpstr>HMARK 2Q</vt:lpstr>
      <vt:lpstr>HCA 2Q</vt:lpstr>
      <vt:lpstr>'HCA 2Q'!Print_Area</vt:lpstr>
      <vt:lpstr>'HMARK 2Q'!Print_Area</vt:lpstr>
      <vt:lpstr>'Plan Design Summary'!Print_Area</vt:lpstr>
      <vt:lpstr>'HCA 2Q'!Print_Titles</vt:lpstr>
      <vt:lpstr>'HMARK 2Q'!Print_Titles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Samala, Shravani J (She/Her) (Highmark Inc)</cp:lastModifiedBy>
  <dcterms:created xsi:type="dcterms:W3CDTF">2019-10-16T16:05:54Z</dcterms:created>
  <dcterms:modified xsi:type="dcterms:W3CDTF">2024-01-23T21:06:38Z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