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CORPDATA70\Small Group Rating\2023_01 (Jan)\Sales Reports\Rates in Excel\"/>
    </mc:Choice>
  </mc:AlternateContent>
  <xr:revisionPtr revIDLastSave="0" documentId="13_ncr:1_{1484DAD0-F4D3-47F8-9169-6CDBD23EBE6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lan Design Summary" sheetId="6" r:id="rId1"/>
    <sheet name="HMARK 1Q" sheetId="18" r:id="rId2"/>
    <sheet name="HCA 1Q" sheetId="19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_AMO_UniqueIdentifier" localSheetId="0" hidden="1">"'fb786b90-178a-4374-b39c-6af708360fdb'"</definedName>
    <definedName name="_AMO_UniqueIdentifier" hidden="1">"'d63a354a-2d99-442d-9526-e7625cfa1a8a'"</definedName>
    <definedName name="Abbrev_Entity">[1]Control!$AE$1</definedName>
    <definedName name="Admin_expenses">#REF!</definedName>
    <definedName name="Admin_expensesB">#REF!</definedName>
    <definedName name="Admin_expensesJ">#REF!</definedName>
    <definedName name="Age_Tobacco_Factors">'[2]Exhibit III'!$B$8:$D$53</definedName>
    <definedName name="Area_Counties_EntityRow">[1]Control!$CH$1:$CO$1</definedName>
    <definedName name="Area_Factors">'[2]Exhibit IV'!$B$10:$E$16</definedName>
    <definedName name="Area_Reference">[1]Control!$BM$1:$CC$105</definedName>
    <definedName name="B_RateCheckStart">#REF!</definedName>
    <definedName name="Base_Rate">#REF!</definedName>
    <definedName name="Base_rateCPA">#REF!</definedName>
    <definedName name="BEP_FilePath">[3]Control!#REF!</definedName>
    <definedName name="bmk_BEPYear">[1]Bookmarks!$C$29</definedName>
    <definedName name="bmk_BRChange">[1]Bookmarks!$C$31</definedName>
    <definedName name="bmk_EffectiveYear">[1]Bookmarks!$C$5</definedName>
    <definedName name="bmk_MemoDate">[1]Bookmarks!$C$28</definedName>
    <definedName name="bmk_RiskAdjPMPM">[3]Bookmarks!$C$56</definedName>
    <definedName name="C_RateCheckStart">#REF!</definedName>
    <definedName name="CHFooterDept" hidden="1">"Actuarial Services"</definedName>
    <definedName name="Comp_ID">[1]Control!$AO$1</definedName>
    <definedName name="Credibility">'[1]URRT Worksheet I'!$Q$32</definedName>
    <definedName name="current_rates">'[4]Exhibit VI'!$C$3:$FF$55</definedName>
    <definedName name="CurrentYear">[1]Control!$B$13</definedName>
    <definedName name="dba_line">[1]Control!$AM$1</definedName>
    <definedName name="Entity">[1]Control!$B$5</definedName>
    <definedName name="Entity_Lookup">[1]Control!$AD$3:$AF$10</definedName>
    <definedName name="gma_HIOS">[1]Control!$Z$3</definedName>
    <definedName name="Index_Column">[1]Control!$AU$1</definedName>
    <definedName name="Insurer_Fee">#REF!</definedName>
    <definedName name="Insurer_FeeJ">#REF!</definedName>
    <definedName name="Margin">#REF!</definedName>
    <definedName name="MarginJ">#REF!</definedName>
    <definedName name="Memo_Date">[1]Control!$B$10</definedName>
    <definedName name="Network_discount">#REF!</definedName>
    <definedName name="Plan_Info_Lookup">'[5]Exhibit V - old format'!$C$8:$R$25</definedName>
    <definedName name="Plans">'[6]Exhibit V'!$C$8:$I$30</definedName>
    <definedName name="Plans_CPA">'[3]Exhibit V - old format'!#REF!</definedName>
    <definedName name="Plans_Off">'[4]Exhibit V'!$C$9:$H$24</definedName>
    <definedName name="Plans_On">'[4]Exhibit V'!$C$29:$H$32</definedName>
    <definedName name="Plans_WPA">'[2]Exhibit V - old format'!$C$9:$I$49</definedName>
    <definedName name="Premium_tax">#REF!</definedName>
    <definedName name="Premium_taxJ">#REF!</definedName>
    <definedName name="_xlnm.Print_Area" localSheetId="2">'HCA 1Q'!$A$1:$AT$70</definedName>
    <definedName name="_xlnm.Print_Area" localSheetId="1">'HMARK 1Q'!$A$1:$DL$69</definedName>
    <definedName name="_xlnm.Print_Area" localSheetId="0">'Plan Design Summary'!$B$1:$I$89</definedName>
    <definedName name="_xlnm.Print_Titles" localSheetId="2">'HCA 1Q'!$A:$B</definedName>
    <definedName name="_xlnm.Print_Titles" localSheetId="1">'HMARK 1Q'!$A:$B</definedName>
    <definedName name="prior_rates">'[4]prior year rates'!$C$3:$FF$55</definedName>
    <definedName name="Quarter">[2]Input!$A$4</definedName>
    <definedName name="RateCheckStart">#REF!</definedName>
    <definedName name="RateFilingYear">[2]Input!$A$2</definedName>
    <definedName name="Rates_Off">'[4]Exhibit II'!$D$5:$S$19</definedName>
    <definedName name="Rates_On">'[4]Exhibit II'!$D$6:$S$19</definedName>
    <definedName name="Rates1">'[2]Exhibit II - A'!$D$7:$AY$21</definedName>
    <definedName name="Rates2">'[2]Exhibit II - A'!$D$60:$AZ$74</definedName>
    <definedName name="Rates3">'[2]Exhibit II - A'!$D$95:$AV$109</definedName>
    <definedName name="Rates3B">#REF!</definedName>
    <definedName name="Rates3C">#REF!</definedName>
    <definedName name="Rates4">'[5]Exhibit II-C'!$D$5:$E$18</definedName>
    <definedName name="RatesCPA">#REF!</definedName>
    <definedName name="Region_Lookup">[1]Control!$BM$1:$BZ$21</definedName>
    <definedName name="regions_included">[1]Control!$AN$1</definedName>
    <definedName name="Risk_Transfer_Fee">'[1]Rate Filing Dev Reference'!$C$97</definedName>
    <definedName name="Service">[7]county!$BI$1:$BI$10</definedName>
    <definedName name="short_Entity">[1]Control!$AP$1</definedName>
    <definedName name="State">[1]Control!$AG$1</definedName>
    <definedName name="StateList">[8]PlanTemplate!$N$12:$N$67</definedName>
    <definedName name="Total_Single_Risk_Pool">'[9]II Rate Development &amp; Change'!$N$33</definedName>
    <definedName name="Util_No_ADB">[8]PlanTemplate!$K$12:$K$15</definedName>
    <definedName name="Util_No_ADP">[8]PlanTemplate!$J$12:$J$15</definedName>
    <definedName name="Util_No_ADPB">[8]PlanTemplate!$L$12:$L$14</definedName>
    <definedName name="Util_No_PB">[8]PlanTemplate!$M$12:$M$16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<sst xmlns="http://schemas.openxmlformats.org/spreadsheetml/2006/main" count="4279" uniqueCount="267">
  <si>
    <t>Company Name:</t>
  </si>
  <si>
    <t>Market:</t>
  </si>
  <si>
    <t>Small Group</t>
  </si>
  <si>
    <t>Product:</t>
  </si>
  <si>
    <t>PPO</t>
  </si>
  <si>
    <t>Effective Date of Rates:</t>
  </si>
  <si>
    <t>HIOS Plan ID (On Exchange)=&gt;</t>
  </si>
  <si>
    <t>N/A</t>
  </si>
  <si>
    <t>HIOS Plan ID (Off Exchange)=&gt;</t>
  </si>
  <si>
    <t>Plan Marketing Name =&gt;</t>
  </si>
  <si>
    <t>Form # =&gt;</t>
  </si>
  <si>
    <t>Rating Area =&gt;</t>
  </si>
  <si>
    <t>Area 6</t>
  </si>
  <si>
    <t>Area 5</t>
  </si>
  <si>
    <t>Network =&gt;</t>
  </si>
  <si>
    <t>J</t>
  </si>
  <si>
    <t>Y</t>
  </si>
  <si>
    <t>Metal =&gt;</t>
  </si>
  <si>
    <t>Platinum</t>
  </si>
  <si>
    <t>Gold</t>
  </si>
  <si>
    <t>Silver</t>
  </si>
  <si>
    <t>Bronze</t>
  </si>
  <si>
    <t>Deductible =&gt;</t>
  </si>
  <si>
    <t>Coinsurance =&gt;</t>
  </si>
  <si>
    <t>Copays =&gt;</t>
  </si>
  <si>
    <t>OOP Maximum =&gt;</t>
  </si>
  <si>
    <t>Pediatric Dental (Yes/No) =&gt;</t>
  </si>
  <si>
    <t>Yes</t>
  </si>
  <si>
    <t>Age Band</t>
  </si>
  <si>
    <t>Non-Tobacco</t>
  </si>
  <si>
    <t>Tobacco</t>
  </si>
  <si>
    <t>0 - 14</t>
  </si>
  <si>
    <t>64+</t>
  </si>
  <si>
    <t>Plan Design Summary</t>
  </si>
  <si>
    <t>HIOS Plan ID</t>
  </si>
  <si>
    <t>Plan Marketing Name</t>
  </si>
  <si>
    <t>Product</t>
  </si>
  <si>
    <t>Metal</t>
  </si>
  <si>
    <t>On/Off Exchange</t>
  </si>
  <si>
    <t>Network</t>
  </si>
  <si>
    <t>Rating Area</t>
  </si>
  <si>
    <t>Counties Covered</t>
  </si>
  <si>
    <t>Off</t>
  </si>
  <si>
    <t>1,4</t>
  </si>
  <si>
    <t>EPO</t>
  </si>
  <si>
    <t>Highmark Coverage Advantage (HCA)</t>
  </si>
  <si>
    <t>1,2,4,5,6</t>
  </si>
  <si>
    <t>HMARK</t>
  </si>
  <si>
    <t>HCA</t>
  </si>
  <si>
    <t>33709PA1190001</t>
  </si>
  <si>
    <t>Together Blue EPO Platinum $250</t>
  </si>
  <si>
    <t>33709PA1190002</t>
  </si>
  <si>
    <t xml:space="preserve">Together Blue EPO $0 </t>
  </si>
  <si>
    <t>33709PA1190003</t>
  </si>
  <si>
    <t>Together Blue EPO $500</t>
  </si>
  <si>
    <t>33709PA1190004</t>
  </si>
  <si>
    <t>Together Blue EPO $1000</t>
  </si>
  <si>
    <t>33709PA1190005</t>
  </si>
  <si>
    <t>Together Blue EPO $1500</t>
  </si>
  <si>
    <t>33709PA1190006</t>
  </si>
  <si>
    <t>Together Blue EPO $2500 1x</t>
  </si>
  <si>
    <t>33709PA1190007</t>
  </si>
  <si>
    <t>Together Blue EPO $5000 1x</t>
  </si>
  <si>
    <t>33709PA1190008</t>
  </si>
  <si>
    <t xml:space="preserve">Together Blue EPO $2000 </t>
  </si>
  <si>
    <t>33709PA1200001</t>
  </si>
  <si>
    <t>33709PA1200002</t>
  </si>
  <si>
    <t>Together Blue EPO Embedded Q$6650</t>
  </si>
  <si>
    <t>33709PA1260001</t>
  </si>
  <si>
    <t>Performance Blue PPO $0 100/80 Platinum</t>
  </si>
  <si>
    <t>AA</t>
  </si>
  <si>
    <t>Erie</t>
  </si>
  <si>
    <t>33709PA1260002</t>
  </si>
  <si>
    <t>Performance Blue PPO $250 100/80 Platinum</t>
  </si>
  <si>
    <t>33709PA1260014</t>
  </si>
  <si>
    <t>Performance Blue PPO $0 100/80 Gold</t>
  </si>
  <si>
    <t>33709PA1260003</t>
  </si>
  <si>
    <t>Performance Blue PPO $250 100/80 Gold</t>
  </si>
  <si>
    <t>33709PA1260004</t>
  </si>
  <si>
    <t>Performance Blue PPO $500 100/80 Gold</t>
  </si>
  <si>
    <t>33709PA1260005</t>
  </si>
  <si>
    <t>Performance Blue PPO $750 100/80 Gold</t>
  </si>
  <si>
    <t>33709PA1260006</t>
  </si>
  <si>
    <t>Performance Blue PPO $1000 100/80 Gold</t>
  </si>
  <si>
    <t>33709PA1260007</t>
  </si>
  <si>
    <t>Performance Blue PPO $1250 100/80 Gold</t>
  </si>
  <si>
    <t>33709PA1260008</t>
  </si>
  <si>
    <t>Performance Blue PPO $1400 100/80 Gold</t>
  </si>
  <si>
    <t>33709PA1260009</t>
  </si>
  <si>
    <t>Performance Blue PPO $1500 100/80 Gold</t>
  </si>
  <si>
    <t>33709PA1260010</t>
  </si>
  <si>
    <t>Performance Blue PPO $1550 100/80 Gold</t>
  </si>
  <si>
    <t>33709PA1260011</t>
  </si>
  <si>
    <t>Performance Blue PPO $2000 100/80 Gold</t>
  </si>
  <si>
    <t>33709PA1260012</t>
  </si>
  <si>
    <t>Performance Blue PPO $2500 1x 100/80 Gold</t>
  </si>
  <si>
    <t>33709PA1260013</t>
  </si>
  <si>
    <t>Performance Blue PPO $5000 1x 100/80 Gold</t>
  </si>
  <si>
    <t>33709PA1260016</t>
  </si>
  <si>
    <t>Performance Blue PPO $1000 90/70 Gold</t>
  </si>
  <si>
    <t>33709PA1260017</t>
  </si>
  <si>
    <t>Performance Blue PPO $1750 90/70 Gold</t>
  </si>
  <si>
    <t>33709PA1260018</t>
  </si>
  <si>
    <t>Performance Blue PPO $2000 90/70 Gold</t>
  </si>
  <si>
    <t>33709PA1260019</t>
  </si>
  <si>
    <t>Performance Blue PPO $600 50/40 Silver</t>
  </si>
  <si>
    <t>33709PA1260020</t>
  </si>
  <si>
    <t>Performance Blue PPO $2600 70/50 Silver</t>
  </si>
  <si>
    <t>33709PA1260021</t>
  </si>
  <si>
    <t>Performance Blue PPO $5000 1x 70/50 Silver</t>
  </si>
  <si>
    <t>33709PA1270001</t>
  </si>
  <si>
    <t>Performance Blue PPO Qualified $1500 100/80 Gold</t>
  </si>
  <si>
    <t>33709PA1270002</t>
  </si>
  <si>
    <t>33709PA1270003</t>
  </si>
  <si>
    <t>Performance Blue PPO Qualified Embedded $3700 100/100 Silver</t>
  </si>
  <si>
    <t>33709PA1270004</t>
  </si>
  <si>
    <t>Performance Blue PPO Qualified Embedded $5500 80/60 Silver</t>
  </si>
  <si>
    <t>33709PA1270005</t>
  </si>
  <si>
    <t>Performance Blue PPO Qualified Embedded $6000 100/100 Silver</t>
  </si>
  <si>
    <t>33709PA1270006</t>
  </si>
  <si>
    <t>Performance Blue PPO Qualified Embedded $6850 100/100 Bronze</t>
  </si>
  <si>
    <t>33709PA1280001</t>
  </si>
  <si>
    <t>G</t>
  </si>
  <si>
    <t>1,2,5</t>
  </si>
  <si>
    <t>Blair, Cambria, Cameron, Crawford, Elk, Jefferson, McKean, Mercer, Somerset, Warren</t>
  </si>
  <si>
    <t>33709PA1280002</t>
  </si>
  <si>
    <t>33709PA1280014</t>
  </si>
  <si>
    <t>33709PA1280003</t>
  </si>
  <si>
    <t>33709PA1280004</t>
  </si>
  <si>
    <t>33709PA1280005</t>
  </si>
  <si>
    <t>33709PA1280006</t>
  </si>
  <si>
    <t>33709PA1280007</t>
  </si>
  <si>
    <t>33709PA1280008</t>
  </si>
  <si>
    <t>33709PA1280009</t>
  </si>
  <si>
    <t>33709PA1280010</t>
  </si>
  <si>
    <t>33709PA1280011</t>
  </si>
  <si>
    <t>33709PA1280012</t>
  </si>
  <si>
    <t>33709PA1280013</t>
  </si>
  <si>
    <t>33709PA1280016</t>
  </si>
  <si>
    <t>33709PA1280017</t>
  </si>
  <si>
    <t>33709PA1280018</t>
  </si>
  <si>
    <t>33709PA1280019</t>
  </si>
  <si>
    <t>33709PA1280020</t>
  </si>
  <si>
    <t>33709PA1280021</t>
  </si>
  <si>
    <t>33709PA1290001</t>
  </si>
  <si>
    <t>33709PA1290002</t>
  </si>
  <si>
    <t>33709PA1290003</t>
  </si>
  <si>
    <t>33709PA1290004</t>
  </si>
  <si>
    <t>33709PA1290005</t>
  </si>
  <si>
    <t>33709PA1290006</t>
  </si>
  <si>
    <t>33709PA1300001</t>
  </si>
  <si>
    <t>Allegheny, Armstrong, Beaver, Butler, Fayette, Indiana, Lawrence, Washington, Westmoreland</t>
  </si>
  <si>
    <t>33709PA1300002</t>
  </si>
  <si>
    <t>33709PA1300014</t>
  </si>
  <si>
    <t>33709PA1300003</t>
  </si>
  <si>
    <t>33709PA1300004</t>
  </si>
  <si>
    <t>33709PA1300005</t>
  </si>
  <si>
    <t>33709PA1300006</t>
  </si>
  <si>
    <t>33709PA1300007</t>
  </si>
  <si>
    <t>33709PA1300008</t>
  </si>
  <si>
    <t>33709PA1300009</t>
  </si>
  <si>
    <t>33709PA1300010</t>
  </si>
  <si>
    <t>33709PA1300011</t>
  </si>
  <si>
    <t>33709PA1300012</t>
  </si>
  <si>
    <t>33709PA1300013</t>
  </si>
  <si>
    <t>33709PA1300016</t>
  </si>
  <si>
    <t>33709PA1300017</t>
  </si>
  <si>
    <t>33709PA1300018</t>
  </si>
  <si>
    <t>33709PA1300019</t>
  </si>
  <si>
    <t>33709PA1300020</t>
  </si>
  <si>
    <t>33709PA1300021</t>
  </si>
  <si>
    <t>33709PA1310001</t>
  </si>
  <si>
    <t>33709PA1310002</t>
  </si>
  <si>
    <t>33709PA1310003</t>
  </si>
  <si>
    <t>33709PA1310004</t>
  </si>
  <si>
    <t>33709PA1310005</t>
  </si>
  <si>
    <t>33709PA1310006</t>
  </si>
  <si>
    <t>33709PA1320001</t>
  </si>
  <si>
    <t>H</t>
  </si>
  <si>
    <t>Bedford, Centre, Clarion, Clearfield, Forest, Greene, Huntingdon, Potter, Venango</t>
  </si>
  <si>
    <t>33709PA1320002</t>
  </si>
  <si>
    <t>33709PA1320003</t>
  </si>
  <si>
    <t>33709PA1320004</t>
  </si>
  <si>
    <t>33709PA1320005</t>
  </si>
  <si>
    <t>33709PA1320006</t>
  </si>
  <si>
    <t>33709PA1320007</t>
  </si>
  <si>
    <t>33709PA1320008</t>
  </si>
  <si>
    <t>33709PA1320009</t>
  </si>
  <si>
    <t>33709PA1320010</t>
  </si>
  <si>
    <t>33709PA1330001</t>
  </si>
  <si>
    <t>33709PA1330002</t>
  </si>
  <si>
    <t>33709PA1330003</t>
  </si>
  <si>
    <t>33709PA1330004</t>
  </si>
  <si>
    <t>Area 1</t>
  </si>
  <si>
    <t>Area 4</t>
  </si>
  <si>
    <t>Area 2</t>
  </si>
  <si>
    <t>Area 2,4</t>
  </si>
  <si>
    <t>Allegheny, Butler, Erie, Mercer, Washington, Westmoreland</t>
  </si>
  <si>
    <t>Together Blue EPO Embedded Q$3900</t>
  </si>
  <si>
    <t>33709PA1270007</t>
  </si>
  <si>
    <t>Performance Blue PPO $4500 100/80 Gold</t>
  </si>
  <si>
    <t>Performance Blue PPO Qualified Embedded $3000 100/80 Silver</t>
  </si>
  <si>
    <t>33709PA1290007</t>
  </si>
  <si>
    <t>33709PA1310007</t>
  </si>
  <si>
    <t xml:space="preserve">Highmark, Inc. </t>
  </si>
  <si>
    <t>PPO &amp; EPO</t>
  </si>
  <si>
    <t>HDHP-SM/WG-10</t>
  </si>
  <si>
    <t>TB/EPO-SM/WG-2</t>
  </si>
  <si>
    <t>TB/EPO-HDHP-SM/WG-2</t>
  </si>
  <si>
    <t>PPO-SM/WG-10</t>
  </si>
  <si>
    <t>79279PA0180001</t>
  </si>
  <si>
    <t>PPO Blue $0 100/80 Platinum</t>
  </si>
  <si>
    <t>79279PA0180002</t>
  </si>
  <si>
    <t>PPO Blue $0 100/80 Gold</t>
  </si>
  <si>
    <t>79279PA0180003</t>
  </si>
  <si>
    <t>PPO Blue $500 100/80 Gold</t>
  </si>
  <si>
    <t>79279PA0180004</t>
  </si>
  <si>
    <t>PPO Blue $1000 100/80 Gold</t>
  </si>
  <si>
    <t>79279PA0180006</t>
  </si>
  <si>
    <t>PPO Blue $1400 100/80 Gold</t>
  </si>
  <si>
    <t>79279PA0180005</t>
  </si>
  <si>
    <t>PPO Blue $2000 100/80 Gold</t>
  </si>
  <si>
    <t>79279PA0180007</t>
  </si>
  <si>
    <t>PPO Blue $2500 100/80 Gold</t>
  </si>
  <si>
    <t>79279PA0180008</t>
  </si>
  <si>
    <t>PPO Blue $1000 80/60 Gold</t>
  </si>
  <si>
    <t>79279PA0180009</t>
  </si>
  <si>
    <t>PPO Blue $2000 90/70 Gold</t>
  </si>
  <si>
    <t>79279PA0190001</t>
  </si>
  <si>
    <t>PPO Blue Qualified $1500 100/80 Gold</t>
  </si>
  <si>
    <t>79279PA0190002</t>
  </si>
  <si>
    <t>PPO Blue Qualified Embedded $4800 100/100 Silver</t>
  </si>
  <si>
    <t>79279PA0200002</t>
  </si>
  <si>
    <t>79279PA0200001</t>
  </si>
  <si>
    <t>79279PA0200009</t>
  </si>
  <si>
    <t>79279PA0200003</t>
  </si>
  <si>
    <t>79279PA0200005</t>
  </si>
  <si>
    <t>79279PA0200006</t>
  </si>
  <si>
    <t>79279PA0200008</t>
  </si>
  <si>
    <t>79279PA0200004</t>
  </si>
  <si>
    <t>79279PA0200007</t>
  </si>
  <si>
    <t>79279PA0210001</t>
  </si>
  <si>
    <t>79279PA0210002</t>
  </si>
  <si>
    <t>79279PA0220002</t>
  </si>
  <si>
    <t>79279PA0220001</t>
  </si>
  <si>
    <t>79279PA0220009</t>
  </si>
  <si>
    <t>79279PA0220003</t>
  </si>
  <si>
    <t>79279PA0220005</t>
  </si>
  <si>
    <t>79279PA0220006</t>
  </si>
  <si>
    <t>79279PA0220008</t>
  </si>
  <si>
    <t>79279PA0220004</t>
  </si>
  <si>
    <t>79279PA0220007</t>
  </si>
  <si>
    <t>79279PA0230001</t>
  </si>
  <si>
    <t>79279PA0230002</t>
  </si>
  <si>
    <t>79279PA0240002</t>
  </si>
  <si>
    <t>79279PA0240001</t>
  </si>
  <si>
    <t>79279PA0240009</t>
  </si>
  <si>
    <t>79279PA0240003</t>
  </si>
  <si>
    <t>79279PA0240005</t>
  </si>
  <si>
    <t>79279PA0240006</t>
  </si>
  <si>
    <t>79279PA0240008</t>
  </si>
  <si>
    <t>79279PA0240004</t>
  </si>
  <si>
    <t>79279PA0240007</t>
  </si>
  <si>
    <t>79279PA0250001</t>
  </si>
  <si>
    <t>79279PA0250002</t>
  </si>
  <si>
    <t>HCA/HDHP-9</t>
  </si>
  <si>
    <t>HCA/PPO-9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</si>
</sst>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Times New Roman"/>
      <family val="2"/>
    </font>
    <font>
      <sz val="11"/>
      <color indexed="8"/>
      <name val="Calibri"/>
      <family val="2"/>
    </font>
    <font>
      <b/>
      <sz val="15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 wrapText="1"/>
    </xf>
    <xf numFmtId="0" fontId="3" fillId="0" borderId="0" xfId="0" applyFont="1" applyAlignment="1">
      <alignment wrapText="1"/>
    </xf>
    <xf numFmtId="0" fontId="5" fillId="3" borderId="7" xfId="0" applyFont="1" applyFill="1" applyBorder="1" applyAlignment="1">
      <alignment horizontal="center"/>
    </xf>
    <xf numFmtId="0" fontId="5" fillId="3" borderId="8" xfId="0" quotePrefix="1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7" fontId="3" fillId="0" borderId="11" xfId="0" applyNumberFormat="1" applyFont="1" applyBorder="1" applyAlignment="1"/>
    <xf numFmtId="0" fontId="3" fillId="0" borderId="8" xfId="0" applyFont="1" applyBorder="1" applyAlignment="1">
      <alignment horizontal="center"/>
    </xf>
    <xf numFmtId="0" fontId="8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8" fillId="0" borderId="0" xfId="0" applyFont="1"/>
    <xf numFmtId="0" fontId="2" fillId="0" borderId="0" xfId="0" applyFont="1" applyBorder="1"/>
    <xf numFmtId="0" fontId="5" fillId="0" borderId="0" xfId="0" applyFont="1" applyFill="1" applyBorder="1" applyAlignment="1">
      <alignment wrapText="1"/>
    </xf>
    <xf numFmtId="0" fontId="3" fillId="0" borderId="0" xfId="0" applyFont="1" applyBorder="1"/>
    <xf numFmtId="165" fontId="3" fillId="0" borderId="0" xfId="1" applyNumberFormat="1" applyFont="1"/>
    <xf numFmtId="7" fontId="3" fillId="0" borderId="0" xfId="0" applyNumberFormat="1" applyFont="1" applyBorder="1" applyAlignment="1"/>
    <xf numFmtId="0" fontId="5" fillId="3" borderId="1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7" fontId="3" fillId="0" borderId="11" xfId="0" applyNumberFormat="1" applyFont="1" applyBorder="1" applyAlignment="1">
      <alignment wrapText="1"/>
    </xf>
    <xf numFmtId="7" fontId="3" fillId="0" borderId="11" xfId="0" applyNumberFormat="1" applyFont="1" applyFill="1" applyBorder="1" applyAlignment="1"/>
    <xf numFmtId="0" fontId="3" fillId="0" borderId="11" xfId="0" applyNumberFormat="1" applyFont="1" applyBorder="1" applyAlignment="1">
      <alignment wrapText="1"/>
    </xf>
    <xf numFmtId="0" fontId="5" fillId="3" borderId="16" xfId="0" applyFont="1" applyFill="1" applyBorder="1" applyAlignment="1">
      <alignment horizontal="left" wrapText="1"/>
    </xf>
    <xf numFmtId="7" fontId="3" fillId="0" borderId="17" xfId="0" applyNumberFormat="1" applyFont="1" applyBorder="1" applyAlignment="1"/>
    <xf numFmtId="7" fontId="3" fillId="0" borderId="17" xfId="0" applyNumberFormat="1" applyFont="1" applyBorder="1" applyAlignment="1">
      <alignment wrapText="1"/>
    </xf>
    <xf numFmtId="7" fontId="3" fillId="0" borderId="17" xfId="0" applyNumberFormat="1" applyFont="1" applyFill="1" applyBorder="1" applyAlignment="1"/>
    <xf numFmtId="0" fontId="3" fillId="0" borderId="17" xfId="0" applyNumberFormat="1" applyFont="1" applyBorder="1" applyAlignment="1">
      <alignment wrapText="1"/>
    </xf>
    <xf numFmtId="7" fontId="3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7" fontId="3" fillId="0" borderId="11" xfId="0" applyNumberFormat="1" applyFont="1" applyBorder="1"/>
    <xf numFmtId="7" fontId="3" fillId="0" borderId="9" xfId="0" applyNumberFormat="1" applyFont="1" applyBorder="1"/>
    <xf numFmtId="0" fontId="3" fillId="0" borderId="11" xfId="0" applyFont="1" applyBorder="1"/>
    <xf numFmtId="0" fontId="3" fillId="0" borderId="11" xfId="0" applyFont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 wrapText="1"/>
    </xf>
    <xf numFmtId="9" fontId="5" fillId="3" borderId="6" xfId="7" applyFont="1" applyFill="1" applyBorder="1" applyAlignment="1">
      <alignment horizontal="center"/>
    </xf>
  </cellXfs>
  <cellStyles count="8">
    <cellStyle name="Comma" xfId="1" builtinId="3"/>
    <cellStyle name="Comma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Percent" xfId="7" builtinId="5"/>
    <cellStyle name="Percent 11" xfId="5" xr:uid="{00000000-0005-0000-0000-000005000000}"/>
    <cellStyle name="Percent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5" Type="http://schemas.openxmlformats.org/officeDocument/2006/relationships/externalLink" Target="externalLinks/externalLink2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7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MK\INITIAL%20FILING%20DOCS%20-%20FINAL%20PID%20OFFER\2019%20-%20HMK%20-%20Rate%20Filing%20Development%20v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ublic\Small%20Group%20Rating\Filings\2018\Improvements\HMK\Small%20Group%20Market%20Rate%20Filing%201A-SG-HIGHMARK_1Q2017_URRTv6%20-%20Add%202%20New%20Plans2%20-%20FI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2019%20RATE%20FILINGS\PA\HCA\INITAL%20FILING%20DOCS%20-%20FINAL%20PID%20OFFER\2019%20-%20HCA%20-%20Rate%20Filing%20Development%20v2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BCBSWV-16_HIGHMARKWV%201Q2017_confidential_for%20URRTv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2017%20Rate%20Filings\WV\Small%20Group%20Market%20Rate%20Filing%201A-SG-HHIC-2015_1Q2016_URRTv4%20automatio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9\Enhancements\PA\HMK\Small%20Group%20Market%20Rate%20Filing%201A-SG-HCA-2016_1Q2017_URRTv2%20-%20FINAL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Documents%20and%20Settings\lidw5m7\Local%20Settings\Temporary%20Internet%20Files\Content.Outlook\CF54HAH1\Service_Area_Template_-_Highmark%20(3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Filings\2017\QHP%20Docs\URRT\2017%20Unified_Rate_Review_Template_PA%20Small%20Group_HIGHMARK_v4%20FINAL_linked%20-%20Add%202%20Plans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public\Small%20Group%20Rating\2018_04%20(Apr)\Data\PA%20Rate%20Grids\PA%20Actuarial%20Memorandum%20Rate%20Exhibits%202018%20-%20Final%20Annual%20Protected%20-%20HMRK%20NO%20PT%20-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Exhibit VI-2Q"/>
      <sheetName val="Exhibit VI-3Q"/>
      <sheetName val="Exhibit VI-4Q"/>
      <sheetName val="Off-Exchange Silver Plans"/>
      <sheetName val="Induced Utilization Exh"/>
      <sheetName val="PaidToAllowed"/>
      <sheetName val="Exhibit I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URRT Worksheet I"/>
      <sheetName val="II Rate Development &amp; Change"/>
      <sheetName val="Reference"/>
      <sheetName val="III Plan Rates"/>
      <sheetName val="IV B Plan Premium SG Annual"/>
      <sheetName val="V Consumer Factors"/>
      <sheetName val="Plan Design Summary"/>
      <sheetName val="Exhibit VI-1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HMK</v>
          </cell>
          <cell r="AG1" t="str">
            <v>PA</v>
          </cell>
          <cell r="AM1" t="str">
            <v>d/b/a Highmark Blue Cross Blue Shield</v>
          </cell>
          <cell r="AN1" t="str">
            <v>Western PA Regions</v>
          </cell>
          <cell r="AO1">
            <v>33709</v>
          </cell>
          <cell r="AP1" t="str">
            <v>Highmark</v>
          </cell>
          <cell r="AU1">
            <v>2</v>
          </cell>
          <cell r="BM1" t="str">
            <v>Area Reference</v>
          </cell>
          <cell r="BN1">
            <v>1</v>
          </cell>
          <cell r="BO1">
            <v>2</v>
          </cell>
          <cell r="BP1">
            <v>3</v>
          </cell>
          <cell r="BQ1">
            <v>4</v>
          </cell>
          <cell r="BR1">
            <v>5</v>
          </cell>
          <cell r="BS1">
            <v>6</v>
          </cell>
          <cell r="BT1">
            <v>7</v>
          </cell>
          <cell r="BU1">
            <v>8</v>
          </cell>
          <cell r="BV1">
            <v>9</v>
          </cell>
          <cell r="BW1">
            <v>10</v>
          </cell>
          <cell r="BX1">
            <v>11</v>
          </cell>
          <cell r="BY1" t="str">
            <v>Group 1</v>
          </cell>
          <cell r="BZ1" t="str">
            <v>Group 2</v>
          </cell>
          <cell r="CA1" t="str">
            <v>Group 3</v>
          </cell>
          <cell r="CB1" t="str">
            <v>Group 4</v>
          </cell>
          <cell r="CC1" t="str">
            <v>Group 5</v>
          </cell>
          <cell r="CH1" t="str">
            <v>HMK</v>
          </cell>
          <cell r="CI1" t="str">
            <v>HBG</v>
          </cell>
          <cell r="CJ1" t="str">
            <v>HCA</v>
          </cell>
          <cell r="CK1" t="str">
            <v>HHIC</v>
          </cell>
          <cell r="CL1" t="str">
            <v>HCC</v>
          </cell>
          <cell r="CM1" t="str">
            <v>NEPA</v>
          </cell>
          <cell r="CN1" t="str">
            <v>WV</v>
          </cell>
          <cell r="CO1" t="str">
            <v>DE</v>
          </cell>
        </row>
        <row r="2">
          <cell r="BM2" t="str">
            <v>1,4</v>
          </cell>
          <cell r="BN2">
            <v>1</v>
          </cell>
          <cell r="BQ2">
            <v>1</v>
          </cell>
          <cell r="BY2" t="str">
            <v>1,4</v>
          </cell>
        </row>
        <row r="3">
          <cell r="AD3" t="str">
            <v>Highmark, Inc.</v>
          </cell>
          <cell r="AE3" t="str">
            <v>HMK</v>
          </cell>
          <cell r="AF3" t="str">
            <v>HMARK (WPA)</v>
          </cell>
          <cell r="BM3" t="str">
            <v>1,2,5,6</v>
          </cell>
          <cell r="BN3">
            <v>1</v>
          </cell>
          <cell r="BO3">
            <v>1</v>
          </cell>
          <cell r="BR3">
            <v>1</v>
          </cell>
          <cell r="BS3">
            <v>1</v>
          </cell>
          <cell r="BY3" t="str">
            <v>1,2,5</v>
          </cell>
          <cell r="BZ3">
            <v>6</v>
          </cell>
        </row>
        <row r="4">
          <cell r="AD4" t="str">
            <v>Highmark Coverage Advantage (HCA)</v>
          </cell>
          <cell r="AE4" t="str">
            <v>HCA</v>
          </cell>
          <cell r="AF4" t="str">
            <v>HMCAI (WPA)</v>
          </cell>
          <cell r="BM4" t="str">
            <v>2,5,6</v>
          </cell>
          <cell r="BO4">
            <v>1</v>
          </cell>
          <cell r="BR4">
            <v>1</v>
          </cell>
          <cell r="BS4">
            <v>1</v>
          </cell>
          <cell r="BY4" t="str">
            <v>2,5</v>
          </cell>
          <cell r="BZ4">
            <v>6</v>
          </cell>
        </row>
        <row r="5">
          <cell r="B5" t="str">
            <v>Highmark, Inc.</v>
          </cell>
          <cell r="AD5" t="str">
            <v>Highmark Choice Company (HCC)</v>
          </cell>
          <cell r="AE5" t="str">
            <v>HCC</v>
          </cell>
          <cell r="AF5" t="str">
            <v>HCC (WPA)</v>
          </cell>
          <cell r="BM5" t="str">
            <v>1,2,4,5</v>
          </cell>
          <cell r="BN5">
            <v>1</v>
          </cell>
          <cell r="BO5">
            <v>1</v>
          </cell>
          <cell r="BQ5">
            <v>1</v>
          </cell>
          <cell r="BR5">
            <v>1</v>
          </cell>
          <cell r="BY5" t="str">
            <v>1,2,4,5</v>
          </cell>
        </row>
        <row r="6">
          <cell r="AD6" t="str">
            <v>Highmark Benefits Group (HBG)</v>
          </cell>
          <cell r="AE6" t="str">
            <v>HBG</v>
          </cell>
          <cell r="AF6" t="str">
            <v>HMBGI (CPA)</v>
          </cell>
          <cell r="BM6">
            <v>5</v>
          </cell>
          <cell r="BR6">
            <v>1</v>
          </cell>
          <cell r="BY6">
            <v>5</v>
          </cell>
        </row>
        <row r="7">
          <cell r="AD7" t="str">
            <v>First Priority Life Insurance Co.</v>
          </cell>
          <cell r="AE7" t="str">
            <v>NEPA</v>
          </cell>
          <cell r="AF7" t="str">
            <v>FPLIC (NEPA)</v>
          </cell>
          <cell r="BM7">
            <v>6</v>
          </cell>
          <cell r="BS7">
            <v>1</v>
          </cell>
          <cell r="BY7">
            <v>6</v>
          </cell>
        </row>
        <row r="8">
          <cell r="AD8" t="str">
            <v>Highmark Health Insurance Co. (HHIC)</v>
          </cell>
          <cell r="AE8" t="str">
            <v>HHIC</v>
          </cell>
          <cell r="AF8" t="str">
            <v>HHIC (WPA)</v>
          </cell>
          <cell r="BM8" t="str">
            <v>6,7,9</v>
          </cell>
          <cell r="BS8">
            <v>1</v>
          </cell>
          <cell r="BT8">
            <v>1</v>
          </cell>
          <cell r="BV8">
            <v>1</v>
          </cell>
          <cell r="BY8" t="str">
            <v>6,7</v>
          </cell>
          <cell r="BZ8">
            <v>9</v>
          </cell>
        </row>
        <row r="9">
          <cell r="AD9" t="str">
            <v>Highmark BCBSD Inc.</v>
          </cell>
          <cell r="AE9" t="str">
            <v>DE</v>
          </cell>
          <cell r="AF9" t="str">
            <v>HMDEL (DE)</v>
          </cell>
          <cell r="BM9" t="str">
            <v>6,9</v>
          </cell>
          <cell r="BS9">
            <v>1</v>
          </cell>
          <cell r="BV9">
            <v>1</v>
          </cell>
          <cell r="BY9">
            <v>6</v>
          </cell>
          <cell r="BZ9">
            <v>9</v>
          </cell>
        </row>
        <row r="10">
          <cell r="B10">
            <v>43241</v>
          </cell>
          <cell r="AD10" t="str">
            <v>Highmark Blue Cross Blue Shield West Virginia</v>
          </cell>
          <cell r="AE10" t="str">
            <v>WV</v>
          </cell>
          <cell r="AF10" t="str">
            <v>WVA (WV)</v>
          </cell>
          <cell r="BM10" t="str">
            <v>7,9</v>
          </cell>
          <cell r="BT10">
            <v>1</v>
          </cell>
          <cell r="BV10">
            <v>1</v>
          </cell>
          <cell r="BY10">
            <v>7</v>
          </cell>
          <cell r="BZ10">
            <v>9</v>
          </cell>
        </row>
        <row r="11">
          <cell r="BM11">
            <v>1</v>
          </cell>
          <cell r="BN11">
            <v>1</v>
          </cell>
          <cell r="BY11">
            <v>1</v>
          </cell>
        </row>
        <row r="12">
          <cell r="BM12" t="str">
            <v>1-11</v>
          </cell>
          <cell r="BN12">
            <v>1</v>
          </cell>
          <cell r="BO12">
            <v>1</v>
          </cell>
          <cell r="BP12">
            <v>1</v>
          </cell>
          <cell r="BQ12">
            <v>1</v>
          </cell>
          <cell r="BR12">
            <v>1</v>
          </cell>
          <cell r="BS12">
            <v>1</v>
          </cell>
          <cell r="BT12">
            <v>1</v>
          </cell>
          <cell r="BU12">
            <v>1</v>
          </cell>
          <cell r="BV12">
            <v>1</v>
          </cell>
          <cell r="BW12">
            <v>1</v>
          </cell>
          <cell r="BX12">
            <v>1</v>
          </cell>
          <cell r="BY12" t="str">
            <v>1,2,3,4</v>
          </cell>
          <cell r="BZ12">
            <v>5</v>
          </cell>
          <cell r="CA12" t="str">
            <v>6,7</v>
          </cell>
          <cell r="CB12" t="str">
            <v>8,9,10</v>
          </cell>
          <cell r="CC12">
            <v>11</v>
          </cell>
        </row>
        <row r="13">
          <cell r="B13">
            <v>2018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10">
          <cell r="B10" t="str">
            <v>0 - 14</v>
          </cell>
        </row>
      </sheetData>
      <sheetData sheetId="25">
        <row r="12">
          <cell r="B12">
            <v>1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>
        <row r="32">
          <cell r="Q32">
            <v>1</v>
          </cell>
        </row>
      </sheetData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28">
          <cell r="C28">
            <v>43241</v>
          </cell>
        </row>
        <row r="29">
          <cell r="C29">
            <v>2017</v>
          </cell>
        </row>
        <row r="31">
          <cell r="C31">
            <v>6.5063131201159585E-3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 - A"/>
      <sheetName val="Exhibit II - B"/>
      <sheetName val="Exhibit II - C"/>
      <sheetName val="Exhibit II - C (REMOVE)"/>
      <sheetName val="Exhibit III"/>
      <sheetName val="Exhibit IV"/>
      <sheetName val="Exhibit V"/>
      <sheetName val="Exhibit V - old format"/>
      <sheetName val="Exhibit V (Plan Design Summary)"/>
      <sheetName val="Exhibit VI-A-WPA-ZoneA"/>
      <sheetName val="Exhibit VI-B-WPA-ZoneB,G,H"/>
      <sheetName val="Exhibit VI-C-WPA-ZoneJ,L"/>
      <sheetName val="Exhibit VI-C-CPA (REMOVE)"/>
      <sheetName val="Off-Exchange Silver Plans"/>
      <sheetName val="AV"/>
      <sheetName val="URRT Mapped Plans"/>
      <sheetName val="rate checking A old"/>
      <sheetName val="Plan Mappings"/>
      <sheetName val="Membership"/>
      <sheetName val="pivot_membership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Product ID by Hios"/>
      <sheetName val="2016 Final URRT Data"/>
      <sheetName val="URRT guide"/>
      <sheetName val="URRT Section I, II, IV"/>
      <sheetName val="Exhibit VI-A-WPA-ZoneA - Incpri"/>
      <sheetName val="Exhibit VI-B-WPA-ZoneB,G,H incp"/>
      <sheetName val="Exhibit VI-C-WPA-ZoneJ,L incpri"/>
      <sheetName val="zone a prior inc check"/>
      <sheetName val="zone b prior inc check"/>
      <sheetName val="zone j prior inc check"/>
      <sheetName val="URRT Section III"/>
      <sheetName val="BEP data"/>
      <sheetName val="For PA URRT"/>
      <sheetName val="rate checking - A"/>
      <sheetName val="2016 Exhibit VI-A-WPA-ZoneA"/>
      <sheetName val="rate inc check - A"/>
      <sheetName val="rate checking - B"/>
      <sheetName val="2016 Exhibit VI-B-WPA-ZoneB,G,H"/>
      <sheetName val="rate inc check - B"/>
      <sheetName val="rate checking - C"/>
      <sheetName val="rate inc check - C"/>
      <sheetName val="2016 Exhibit VI-C-CPA"/>
    </sheetNames>
    <sheetDataSet>
      <sheetData sheetId="0" refreshError="1">
        <row r="2">
          <cell r="A2">
            <v>2017</v>
          </cell>
        </row>
        <row r="4">
          <cell r="A4">
            <v>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7">
          <cell r="D7" t="str">
            <v>33709PA0560007</v>
          </cell>
          <cell r="E7" t="str">
            <v>33709PA0560009</v>
          </cell>
          <cell r="F7" t="str">
            <v>33709PA0560011</v>
          </cell>
          <cell r="G7" t="str">
            <v>33709PA0560013</v>
          </cell>
          <cell r="H7" t="str">
            <v>33709PA0560015</v>
          </cell>
          <cell r="I7" t="str">
            <v>33709PA0560017</v>
          </cell>
          <cell r="J7" t="str">
            <v>33709PA0560019</v>
          </cell>
          <cell r="K7" t="str">
            <v>33709PA0560021</v>
          </cell>
          <cell r="L7" t="str">
            <v>33709PA0560023</v>
          </cell>
          <cell r="M7" t="str">
            <v>33709PA0560027</v>
          </cell>
          <cell r="N7" t="str">
            <v>33709PA0560029</v>
          </cell>
        </row>
        <row r="8">
          <cell r="D8" t="str">
            <v>33709PA0560007</v>
          </cell>
          <cell r="E8" t="str">
            <v>33709PA0560009</v>
          </cell>
          <cell r="F8" t="str">
            <v>33709PA0560011</v>
          </cell>
          <cell r="G8" t="str">
            <v>33709PA0560013</v>
          </cell>
          <cell r="H8" t="str">
            <v>33709PA0560015</v>
          </cell>
          <cell r="I8" t="str">
            <v>33709PA0560017</v>
          </cell>
          <cell r="J8" t="str">
            <v>33709PA0560019</v>
          </cell>
          <cell r="K8" t="str">
            <v>33709PA0560021</v>
          </cell>
          <cell r="L8" t="str">
            <v>33709PA0560023</v>
          </cell>
          <cell r="M8" t="str">
            <v>33709PA0560027</v>
          </cell>
          <cell r="N8" t="str">
            <v>33709PA0560029</v>
          </cell>
        </row>
        <row r="9">
          <cell r="D9" t="str">
            <v>Premier Balance PPO $0 Platinum A a Community Blue Flex Plan</v>
          </cell>
          <cell r="E9" t="str">
            <v>Premier Balance PPO $250 Platinum A a Community Blue Flex Plan</v>
          </cell>
          <cell r="F9" t="str">
            <v>Premier Balance PPO $0 Gold A a Community Blue Flex Plan</v>
          </cell>
          <cell r="G9" t="str">
            <v>Premier Balance PPO $250 Gold A a Community Blue Flex Plan</v>
          </cell>
          <cell r="H9" t="str">
            <v>Premier Balance PPO $500 A a Community Blue Flex Plan</v>
          </cell>
          <cell r="I9" t="str">
            <v>Premier Balance PPO $750 A a Community Blue Flex Plan</v>
          </cell>
          <cell r="J9" t="str">
            <v>Premier Balance PPO $1000 A a Community Blue Flex Plan</v>
          </cell>
          <cell r="K9" t="str">
            <v>Premier Balance PPO $1250 A a Community Blue Flex Plan</v>
          </cell>
          <cell r="L9" t="str">
            <v>Premier Balance PPO $1500 A a Community Blue Flex Plan</v>
          </cell>
          <cell r="M9" t="str">
            <v>Premier Balance PPO $2000 A a Community Blue Flex Plan</v>
          </cell>
          <cell r="N9" t="str">
            <v>Premier Balance PPO $1400 A a Community Blue Flex Plan</v>
          </cell>
          <cell r="O9" t="str">
            <v>x</v>
          </cell>
        </row>
        <row r="10">
          <cell r="D10" t="str">
            <v>Platinum</v>
          </cell>
          <cell r="E10" t="str">
            <v>Platinum</v>
          </cell>
          <cell r="F10" t="str">
            <v>Gold</v>
          </cell>
          <cell r="G10" t="str">
            <v>Gold</v>
          </cell>
          <cell r="H10" t="str">
            <v>Gold</v>
          </cell>
          <cell r="I10" t="str">
            <v>Gold</v>
          </cell>
          <cell r="J10" t="str">
            <v>Gold</v>
          </cell>
          <cell r="K10" t="str">
            <v>Gold</v>
          </cell>
          <cell r="L10" t="str">
            <v>Gold</v>
          </cell>
          <cell r="M10" t="str">
            <v>Gold</v>
          </cell>
          <cell r="N10" t="str">
            <v>Silver</v>
          </cell>
        </row>
        <row r="11">
          <cell r="D11">
            <v>338.61119593369125</v>
          </cell>
          <cell r="E11">
            <v>338.61119593369125</v>
          </cell>
          <cell r="F11">
            <v>338.61119593369125</v>
          </cell>
          <cell r="G11">
            <v>338.61119593369125</v>
          </cell>
          <cell r="H11">
            <v>338.61119593369125</v>
          </cell>
          <cell r="I11">
            <v>338.61119593369125</v>
          </cell>
          <cell r="J11">
            <v>338.61119593369125</v>
          </cell>
          <cell r="K11">
            <v>338.61119593369125</v>
          </cell>
          <cell r="L11">
            <v>338.61119593369125</v>
          </cell>
          <cell r="M11">
            <v>338.61119593369125</v>
          </cell>
          <cell r="N11">
            <v>338.61119593369125</v>
          </cell>
        </row>
        <row r="12">
          <cell r="D12">
            <v>0.93</v>
          </cell>
          <cell r="E12">
            <v>0.93</v>
          </cell>
          <cell r="F12">
            <v>0.93</v>
          </cell>
          <cell r="G12">
            <v>0.93</v>
          </cell>
          <cell r="H12">
            <v>0.93</v>
          </cell>
          <cell r="I12">
            <v>0.93</v>
          </cell>
          <cell r="J12">
            <v>0.93</v>
          </cell>
          <cell r="K12">
            <v>0.93</v>
          </cell>
          <cell r="L12">
            <v>0.93</v>
          </cell>
          <cell r="M12">
            <v>0.93</v>
          </cell>
          <cell r="N12">
            <v>0.93</v>
          </cell>
        </row>
        <row r="13">
          <cell r="D13">
            <v>0.90880000000000005</v>
          </cell>
          <cell r="E13">
            <v>0.89370000000000005</v>
          </cell>
          <cell r="F13">
            <v>0.81940000000000002</v>
          </cell>
          <cell r="G13">
            <v>0.83099999999999996</v>
          </cell>
          <cell r="H13">
            <v>0.81299999999999994</v>
          </cell>
          <cell r="I13">
            <v>0.80259999999999998</v>
          </cell>
          <cell r="J13">
            <v>0.78969999999999996</v>
          </cell>
          <cell r="K13">
            <v>0.78349999999999997</v>
          </cell>
          <cell r="L13">
            <v>0.77769999999999995</v>
          </cell>
          <cell r="M13">
            <v>0.76939999999999997</v>
          </cell>
          <cell r="N13">
            <v>0.72350000000000003</v>
          </cell>
        </row>
        <row r="14">
          <cell r="D14">
            <v>1.1499999999999999</v>
          </cell>
          <cell r="E14">
            <v>1.1499999999999999</v>
          </cell>
          <cell r="F14">
            <v>1.08</v>
          </cell>
          <cell r="G14">
            <v>1.08</v>
          </cell>
          <cell r="H14">
            <v>1.08</v>
          </cell>
          <cell r="I14">
            <v>1.08</v>
          </cell>
          <cell r="J14">
            <v>1.08</v>
          </cell>
          <cell r="K14">
            <v>1.08</v>
          </cell>
          <cell r="L14">
            <v>1.08</v>
          </cell>
          <cell r="M14">
            <v>1.08</v>
          </cell>
          <cell r="N14">
            <v>1.03</v>
          </cell>
        </row>
        <row r="15">
          <cell r="D15">
            <v>1</v>
          </cell>
          <cell r="E15">
            <v>1</v>
          </cell>
          <cell r="F15">
            <v>1</v>
          </cell>
          <cell r="G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</row>
        <row r="16">
          <cell r="D16">
            <v>329.12</v>
          </cell>
          <cell r="E16">
            <v>323.64999999999998</v>
          </cell>
          <cell r="F16">
            <v>278.68</v>
          </cell>
          <cell r="G16">
            <v>282.62</v>
          </cell>
          <cell r="H16">
            <v>276.5</v>
          </cell>
          <cell r="I16">
            <v>272.97000000000003</v>
          </cell>
          <cell r="J16">
            <v>268.58</v>
          </cell>
          <cell r="K16">
            <v>266.47000000000003</v>
          </cell>
          <cell r="L16">
            <v>264.5</v>
          </cell>
          <cell r="M16">
            <v>261.67</v>
          </cell>
          <cell r="N16">
            <v>234.67</v>
          </cell>
        </row>
        <row r="17">
          <cell r="D17">
            <v>0.10072211507046169</v>
          </cell>
          <cell r="E17">
            <v>0.10072211507046169</v>
          </cell>
          <cell r="F17">
            <v>0.10072211507046169</v>
          </cell>
          <cell r="G17">
            <v>0.10072211507046169</v>
          </cell>
          <cell r="H17">
            <v>0.10072211507046169</v>
          </cell>
          <cell r="I17">
            <v>0.10072211507046169</v>
          </cell>
          <cell r="J17">
            <v>0.10072211507046169</v>
          </cell>
          <cell r="K17">
            <v>0.10072211507046169</v>
          </cell>
          <cell r="L17">
            <v>0.10072211507046169</v>
          </cell>
          <cell r="M17">
            <v>0.10072211507046169</v>
          </cell>
          <cell r="N17">
            <v>0.10072211507046169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1">
          <cell r="D21">
            <v>365.98</v>
          </cell>
          <cell r="E21">
            <v>359.9</v>
          </cell>
          <cell r="F21">
            <v>309.89</v>
          </cell>
          <cell r="G21">
            <v>314.27</v>
          </cell>
          <cell r="H21">
            <v>307.47000000000003</v>
          </cell>
          <cell r="I21">
            <v>303.54000000000002</v>
          </cell>
          <cell r="J21">
            <v>298.66000000000003</v>
          </cell>
          <cell r="K21">
            <v>296.32</v>
          </cell>
          <cell r="L21">
            <v>294.12</v>
          </cell>
          <cell r="M21">
            <v>290.98</v>
          </cell>
          <cell r="N21">
            <v>260.95</v>
          </cell>
        </row>
        <row r="60">
          <cell r="D60" t="str">
            <v>33709PA0570007</v>
          </cell>
          <cell r="E60" t="str">
            <v>33709PA0570004</v>
          </cell>
          <cell r="F60" t="str">
            <v>33709PA0570006</v>
          </cell>
          <cell r="G60" t="str">
            <v>33709PA0450004</v>
          </cell>
          <cell r="H60" t="str">
            <v>33709PA0640001</v>
          </cell>
          <cell r="I60" t="str">
            <v>33709PA0640002</v>
          </cell>
          <cell r="J60" t="str">
            <v>33709PA0640003</v>
          </cell>
          <cell r="K60" t="str">
            <v>33709PA0640005</v>
          </cell>
        </row>
        <row r="61">
          <cell r="D61" t="str">
            <v>33709PA0570007</v>
          </cell>
          <cell r="E61" t="str">
            <v>33709PA0570004</v>
          </cell>
          <cell r="F61" t="str">
            <v>33709PA0570006</v>
          </cell>
          <cell r="G61" t="str">
            <v>33709PA0450004</v>
          </cell>
          <cell r="H61" t="str">
            <v>33709PA0640001</v>
          </cell>
          <cell r="I61" t="str">
            <v>33709PA0640002</v>
          </cell>
          <cell r="J61" t="str">
            <v>33709PA0640003</v>
          </cell>
          <cell r="K61" t="str">
            <v>33709PA0640005</v>
          </cell>
        </row>
        <row r="62">
          <cell r="D62" t="str">
            <v>Balance PPO $1000 A a Community Blue Flex Plan</v>
          </cell>
          <cell r="E62" t="str">
            <v>Balance PPO $1750 A a Community Blue Flex Plan</v>
          </cell>
          <cell r="F62" t="str">
            <v>Balance PPO $2000 A a Community Blue Flex Plan</v>
          </cell>
          <cell r="G62" t="str">
            <v>Health Savings PPO $1500 a Community Blue Flex Plan</v>
          </cell>
          <cell r="H62" t="str">
            <v>Health Savings PPO Embedded $2600 a Community Blue Flex Plan</v>
          </cell>
          <cell r="I62" t="str">
            <v>Health Savings PPO Embedded $3000 a Community Blue Flex Plan</v>
          </cell>
          <cell r="J62" t="str">
            <v>Health Savings PPO Embedded $5500 a Community Blue Flex Plan</v>
          </cell>
          <cell r="K62" t="str">
            <v>Health Savings PPO Embedded $6000 a Community Blue Flex Plan</v>
          </cell>
        </row>
        <row r="63">
          <cell r="D63" t="str">
            <v>Silver</v>
          </cell>
          <cell r="E63" t="str">
            <v>Silver</v>
          </cell>
          <cell r="F63" t="str">
            <v>Silver</v>
          </cell>
          <cell r="G63" t="str">
            <v>Gold</v>
          </cell>
          <cell r="H63" t="str">
            <v>Silver</v>
          </cell>
          <cell r="I63" t="str">
            <v>Silver</v>
          </cell>
          <cell r="J63" t="str">
            <v>Bronze</v>
          </cell>
          <cell r="K63" t="str">
            <v>Bronze</v>
          </cell>
        </row>
        <row r="64">
          <cell r="D64">
            <v>338.61119593369125</v>
          </cell>
          <cell r="E64">
            <v>338.61119593369125</v>
          </cell>
          <cell r="F64">
            <v>338.61119593369125</v>
          </cell>
          <cell r="G64">
            <v>338.61119593369125</v>
          </cell>
          <cell r="H64">
            <v>338.61119593369125</v>
          </cell>
          <cell r="I64">
            <v>338.61119593369125</v>
          </cell>
          <cell r="J64">
            <v>338.61119593369125</v>
          </cell>
          <cell r="K64">
            <v>338.61119593369125</v>
          </cell>
        </row>
        <row r="65">
          <cell r="D65">
            <v>0.93</v>
          </cell>
          <cell r="E65">
            <v>0.93</v>
          </cell>
          <cell r="F65">
            <v>0.93</v>
          </cell>
          <cell r="G65">
            <v>0.93</v>
          </cell>
          <cell r="H65">
            <v>0.93</v>
          </cell>
          <cell r="I65">
            <v>0.93</v>
          </cell>
          <cell r="J65">
            <v>0.93</v>
          </cell>
          <cell r="K65">
            <v>0.93</v>
          </cell>
        </row>
        <row r="66">
          <cell r="D66">
            <v>0.71730000000000005</v>
          </cell>
          <cell r="E66">
            <v>0.70579999999999998</v>
          </cell>
          <cell r="F66">
            <v>0.69879999999999998</v>
          </cell>
          <cell r="G66">
            <v>0.76149999999999995</v>
          </cell>
          <cell r="H66">
            <v>0.70650000000000002</v>
          </cell>
          <cell r="I66">
            <v>0.68859999999999999</v>
          </cell>
          <cell r="J66">
            <v>0.58950000000000002</v>
          </cell>
          <cell r="K66">
            <v>0.59140000000000004</v>
          </cell>
        </row>
        <row r="67">
          <cell r="D67">
            <v>1.03</v>
          </cell>
          <cell r="E67">
            <v>1.03</v>
          </cell>
          <cell r="F67">
            <v>1.03</v>
          </cell>
          <cell r="G67">
            <v>1.08</v>
          </cell>
          <cell r="H67">
            <v>1.03</v>
          </cell>
          <cell r="I67">
            <v>1.03</v>
          </cell>
          <cell r="J67">
            <v>1</v>
          </cell>
          <cell r="K67">
            <v>1</v>
          </cell>
        </row>
        <row r="68">
          <cell r="D68">
            <v>1</v>
          </cell>
          <cell r="E68">
            <v>1</v>
          </cell>
          <cell r="F68">
            <v>1</v>
          </cell>
          <cell r="G68">
            <v>1</v>
          </cell>
          <cell r="H68">
            <v>1</v>
          </cell>
          <cell r="I68">
            <v>1</v>
          </cell>
          <cell r="J68">
            <v>1</v>
          </cell>
          <cell r="K68">
            <v>1</v>
          </cell>
        </row>
        <row r="69">
          <cell r="D69">
            <v>232.66</v>
          </cell>
          <cell r="E69">
            <v>228.93</v>
          </cell>
          <cell r="F69">
            <v>226.66</v>
          </cell>
          <cell r="G69">
            <v>258.99</v>
          </cell>
          <cell r="H69">
            <v>229.16</v>
          </cell>
          <cell r="I69">
            <v>223.35</v>
          </cell>
          <cell r="J69">
            <v>185.64</v>
          </cell>
          <cell r="K69">
            <v>186.24</v>
          </cell>
        </row>
        <row r="70">
          <cell r="D70">
            <v>0.10072211507046169</v>
          </cell>
          <cell r="E70">
            <v>0.10072211507046169</v>
          </cell>
          <cell r="F70">
            <v>0.10072211507046169</v>
          </cell>
          <cell r="G70">
            <v>0.10072211507046169</v>
          </cell>
          <cell r="H70">
            <v>0.10072211507046169</v>
          </cell>
          <cell r="I70">
            <v>0.10072211507046169</v>
          </cell>
          <cell r="J70">
            <v>0.10072211507046169</v>
          </cell>
          <cell r="K70">
            <v>0.10072211507046169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</row>
        <row r="74">
          <cell r="D74">
            <v>258.72000000000003</v>
          </cell>
          <cell r="E74">
            <v>254.57</v>
          </cell>
          <cell r="F74">
            <v>252.05</v>
          </cell>
          <cell r="G74">
            <v>288</v>
          </cell>
          <cell r="H74">
            <v>254.83</v>
          </cell>
          <cell r="I74">
            <v>248.37</v>
          </cell>
          <cell r="J74">
            <v>206.43</v>
          </cell>
          <cell r="K74">
            <v>207.1</v>
          </cell>
        </row>
        <row r="95">
          <cell r="D95" t="str">
            <v>33709PA0480001</v>
          </cell>
          <cell r="E95" t="str">
            <v>33709PA0480003</v>
          </cell>
          <cell r="F95" t="str">
            <v>33709PA0460012</v>
          </cell>
        </row>
        <row r="96">
          <cell r="F96" t="str">
            <v>33709PA0460012</v>
          </cell>
        </row>
        <row r="97">
          <cell r="D97" t="str">
            <v>Comprehensive Care EPO $1500 A Community Blue Plan</v>
          </cell>
          <cell r="E97" t="str">
            <v>Comprehensive Care EPO $2000 A Community Blue Plan</v>
          </cell>
          <cell r="F97" t="str">
            <v>Flex PPO $500 Total Health a Community Blue Plan</v>
          </cell>
        </row>
        <row r="98">
          <cell r="D98" t="str">
            <v>Gold</v>
          </cell>
          <cell r="E98" t="str">
            <v>Silver</v>
          </cell>
          <cell r="F98" t="str">
            <v>Gold</v>
          </cell>
        </row>
        <row r="99">
          <cell r="D99">
            <v>338.61119593369125</v>
          </cell>
          <cell r="E99">
            <v>338.61119593369125</v>
          </cell>
          <cell r="F99">
            <v>338.61119593369125</v>
          </cell>
        </row>
        <row r="100">
          <cell r="D100">
            <v>0.93</v>
          </cell>
          <cell r="E100">
            <v>0.93</v>
          </cell>
          <cell r="F100">
            <v>0.93</v>
          </cell>
        </row>
        <row r="101">
          <cell r="D101">
            <v>0.8</v>
          </cell>
          <cell r="E101">
            <v>0.7</v>
          </cell>
          <cell r="F101">
            <v>0.81869999999999998</v>
          </cell>
        </row>
        <row r="102">
          <cell r="D102">
            <v>1.08</v>
          </cell>
          <cell r="E102">
            <v>1.03</v>
          </cell>
          <cell r="F102">
            <v>1.08</v>
          </cell>
        </row>
        <row r="103">
          <cell r="D103">
            <v>1</v>
          </cell>
          <cell r="E103">
            <v>1</v>
          </cell>
          <cell r="F103">
            <v>1</v>
          </cell>
        </row>
        <row r="104">
          <cell r="D104">
            <v>272.08</v>
          </cell>
          <cell r="E104">
            <v>227.05</v>
          </cell>
          <cell r="F104">
            <v>278.44</v>
          </cell>
        </row>
        <row r="105">
          <cell r="D105">
            <v>0.10072211507046169</v>
          </cell>
          <cell r="E105">
            <v>0.10072211507046169</v>
          </cell>
          <cell r="F105">
            <v>0.10072211507046169</v>
          </cell>
        </row>
        <row r="106">
          <cell r="D106">
            <v>0</v>
          </cell>
          <cell r="E106">
            <v>0</v>
          </cell>
          <cell r="F106">
            <v>0</v>
          </cell>
        </row>
        <row r="107">
          <cell r="D107">
            <v>0</v>
          </cell>
          <cell r="E107">
            <v>0</v>
          </cell>
          <cell r="F107">
            <v>0</v>
          </cell>
        </row>
        <row r="108">
          <cell r="D108">
            <v>0</v>
          </cell>
          <cell r="E108">
            <v>0</v>
          </cell>
          <cell r="F108">
            <v>0</v>
          </cell>
        </row>
        <row r="109">
          <cell r="D109">
            <v>302.55</v>
          </cell>
          <cell r="E109">
            <v>252.48</v>
          </cell>
          <cell r="F109">
            <v>309.63</v>
          </cell>
        </row>
      </sheetData>
      <sheetData sheetId="7" refreshError="1"/>
      <sheetData sheetId="8" refreshError="1"/>
      <sheetData sheetId="9" refreshError="1"/>
      <sheetData sheetId="10" refreshError="1">
        <row r="8">
          <cell r="B8" t="str">
            <v>0 - 20</v>
          </cell>
          <cell r="C8">
            <v>0.63500000000000001</v>
          </cell>
          <cell r="D8">
            <v>1</v>
          </cell>
        </row>
        <row r="9">
          <cell r="B9">
            <v>21</v>
          </cell>
          <cell r="C9">
            <v>1</v>
          </cell>
          <cell r="D9">
            <v>1</v>
          </cell>
        </row>
        <row r="10">
          <cell r="B10">
            <v>22</v>
          </cell>
          <cell r="C10">
            <v>1</v>
          </cell>
          <cell r="D10">
            <v>1</v>
          </cell>
        </row>
        <row r="11">
          <cell r="B11">
            <v>23</v>
          </cell>
          <cell r="C11">
            <v>1</v>
          </cell>
          <cell r="D11">
            <v>1</v>
          </cell>
        </row>
        <row r="12">
          <cell r="B12">
            <v>24</v>
          </cell>
          <cell r="C12">
            <v>1</v>
          </cell>
          <cell r="D12">
            <v>1</v>
          </cell>
        </row>
        <row r="13">
          <cell r="B13">
            <v>25</v>
          </cell>
          <cell r="C13">
            <v>1.004</v>
          </cell>
          <cell r="D13">
            <v>1</v>
          </cell>
        </row>
        <row r="14">
          <cell r="B14">
            <v>26</v>
          </cell>
          <cell r="C14">
            <v>1.024</v>
          </cell>
          <cell r="D14">
            <v>1</v>
          </cell>
        </row>
        <row r="15">
          <cell r="B15">
            <v>27</v>
          </cell>
          <cell r="C15">
            <v>1.048</v>
          </cell>
          <cell r="D15">
            <v>1</v>
          </cell>
        </row>
        <row r="16">
          <cell r="B16">
            <v>28</v>
          </cell>
          <cell r="C16">
            <v>1.087</v>
          </cell>
          <cell r="D16">
            <v>1</v>
          </cell>
        </row>
        <row r="17">
          <cell r="B17">
            <v>29</v>
          </cell>
          <cell r="C17">
            <v>1.119</v>
          </cell>
          <cell r="D17">
            <v>1</v>
          </cell>
        </row>
        <row r="18">
          <cell r="B18">
            <v>30</v>
          </cell>
          <cell r="C18">
            <v>1.135</v>
          </cell>
          <cell r="D18">
            <v>1</v>
          </cell>
        </row>
        <row r="19">
          <cell r="B19">
            <v>31</v>
          </cell>
          <cell r="C19">
            <v>1.159</v>
          </cell>
          <cell r="D19">
            <v>1</v>
          </cell>
        </row>
        <row r="20">
          <cell r="B20">
            <v>32</v>
          </cell>
          <cell r="C20">
            <v>1.1830000000000001</v>
          </cell>
          <cell r="D20">
            <v>1</v>
          </cell>
        </row>
        <row r="21">
          <cell r="B21">
            <v>33</v>
          </cell>
          <cell r="C21">
            <v>1.198</v>
          </cell>
          <cell r="D21">
            <v>1</v>
          </cell>
        </row>
        <row r="22">
          <cell r="B22">
            <v>34</v>
          </cell>
          <cell r="C22">
            <v>1.214</v>
          </cell>
          <cell r="D22">
            <v>1</v>
          </cell>
        </row>
        <row r="23">
          <cell r="B23">
            <v>35</v>
          </cell>
          <cell r="C23">
            <v>1.222</v>
          </cell>
          <cell r="D23">
            <v>1</v>
          </cell>
        </row>
        <row r="24">
          <cell r="B24">
            <v>36</v>
          </cell>
          <cell r="C24">
            <v>1.23</v>
          </cell>
          <cell r="D24">
            <v>1</v>
          </cell>
        </row>
        <row r="25">
          <cell r="B25">
            <v>37</v>
          </cell>
          <cell r="C25">
            <v>1.238</v>
          </cell>
          <cell r="D25">
            <v>1</v>
          </cell>
        </row>
        <row r="26">
          <cell r="B26">
            <v>38</v>
          </cell>
          <cell r="C26">
            <v>1.246</v>
          </cell>
          <cell r="D26">
            <v>1</v>
          </cell>
        </row>
        <row r="27">
          <cell r="B27">
            <v>39</v>
          </cell>
          <cell r="C27">
            <v>1.262</v>
          </cell>
          <cell r="D27">
            <v>1</v>
          </cell>
        </row>
        <row r="28">
          <cell r="B28">
            <v>40</v>
          </cell>
          <cell r="C28">
            <v>1.278</v>
          </cell>
          <cell r="D28">
            <v>1</v>
          </cell>
        </row>
        <row r="29">
          <cell r="B29">
            <v>41</v>
          </cell>
          <cell r="C29">
            <v>1.302</v>
          </cell>
          <cell r="D29">
            <v>1</v>
          </cell>
        </row>
        <row r="30">
          <cell r="B30">
            <v>42</v>
          </cell>
          <cell r="C30">
            <v>1.325</v>
          </cell>
          <cell r="D30">
            <v>1</v>
          </cell>
        </row>
        <row r="31">
          <cell r="B31">
            <v>43</v>
          </cell>
          <cell r="C31">
            <v>1.357</v>
          </cell>
          <cell r="D31">
            <v>1</v>
          </cell>
        </row>
        <row r="32">
          <cell r="B32">
            <v>44</v>
          </cell>
          <cell r="C32">
            <v>1.397</v>
          </cell>
          <cell r="D32">
            <v>1</v>
          </cell>
        </row>
        <row r="33">
          <cell r="B33">
            <v>45</v>
          </cell>
          <cell r="C33">
            <v>1.444</v>
          </cell>
          <cell r="D33">
            <v>1</v>
          </cell>
        </row>
        <row r="34">
          <cell r="B34">
            <v>46</v>
          </cell>
          <cell r="C34">
            <v>1.5</v>
          </cell>
          <cell r="D34">
            <v>1</v>
          </cell>
        </row>
        <row r="35">
          <cell r="B35">
            <v>47</v>
          </cell>
          <cell r="C35">
            <v>1.5629999999999999</v>
          </cell>
          <cell r="D35">
            <v>1</v>
          </cell>
        </row>
        <row r="36">
          <cell r="B36">
            <v>48</v>
          </cell>
          <cell r="C36">
            <v>1.635</v>
          </cell>
          <cell r="D36">
            <v>1</v>
          </cell>
        </row>
        <row r="37">
          <cell r="B37">
            <v>49</v>
          </cell>
          <cell r="C37">
            <v>1.706</v>
          </cell>
          <cell r="D37">
            <v>1</v>
          </cell>
        </row>
        <row r="38">
          <cell r="B38">
            <v>50</v>
          </cell>
          <cell r="C38">
            <v>1.786</v>
          </cell>
          <cell r="D38">
            <v>1</v>
          </cell>
        </row>
        <row r="39">
          <cell r="B39">
            <v>51</v>
          </cell>
          <cell r="C39">
            <v>1.865</v>
          </cell>
          <cell r="D39">
            <v>1</v>
          </cell>
        </row>
        <row r="40">
          <cell r="B40">
            <v>52</v>
          </cell>
          <cell r="C40">
            <v>1.952</v>
          </cell>
          <cell r="D40">
            <v>1</v>
          </cell>
        </row>
        <row r="41">
          <cell r="B41">
            <v>53</v>
          </cell>
          <cell r="C41">
            <v>2.04</v>
          </cell>
          <cell r="D41">
            <v>1</v>
          </cell>
        </row>
        <row r="42">
          <cell r="B42">
            <v>54</v>
          </cell>
          <cell r="C42">
            <v>2.1349999999999998</v>
          </cell>
          <cell r="D42">
            <v>1</v>
          </cell>
        </row>
        <row r="43">
          <cell r="B43">
            <v>55</v>
          </cell>
          <cell r="C43">
            <v>2.23</v>
          </cell>
          <cell r="D43">
            <v>1</v>
          </cell>
        </row>
        <row r="44">
          <cell r="B44">
            <v>56</v>
          </cell>
          <cell r="C44">
            <v>2.3330000000000002</v>
          </cell>
          <cell r="D44">
            <v>1</v>
          </cell>
        </row>
        <row r="45">
          <cell r="B45">
            <v>57</v>
          </cell>
          <cell r="C45">
            <v>2.4369999999999998</v>
          </cell>
          <cell r="D45">
            <v>1</v>
          </cell>
        </row>
        <row r="46">
          <cell r="B46">
            <v>58</v>
          </cell>
          <cell r="C46">
            <v>2.548</v>
          </cell>
          <cell r="D46">
            <v>1</v>
          </cell>
        </row>
        <row r="47">
          <cell r="B47">
            <v>59</v>
          </cell>
          <cell r="C47">
            <v>2.6030000000000002</v>
          </cell>
          <cell r="D47">
            <v>1</v>
          </cell>
        </row>
        <row r="48">
          <cell r="B48">
            <v>60</v>
          </cell>
          <cell r="C48">
            <v>2.714</v>
          </cell>
          <cell r="D48">
            <v>1</v>
          </cell>
        </row>
        <row r="49">
          <cell r="B49">
            <v>61</v>
          </cell>
          <cell r="C49">
            <v>2.81</v>
          </cell>
          <cell r="D49">
            <v>1</v>
          </cell>
        </row>
        <row r="50">
          <cell r="B50">
            <v>62</v>
          </cell>
          <cell r="C50">
            <v>2.8730000000000002</v>
          </cell>
          <cell r="D50">
            <v>1</v>
          </cell>
        </row>
        <row r="51">
          <cell r="B51">
            <v>63</v>
          </cell>
          <cell r="C51">
            <v>2.952</v>
          </cell>
          <cell r="D51">
            <v>1</v>
          </cell>
        </row>
        <row r="52">
          <cell r="B52">
            <v>64</v>
          </cell>
          <cell r="C52">
            <v>3</v>
          </cell>
          <cell r="D52">
            <v>1</v>
          </cell>
        </row>
        <row r="53">
          <cell r="B53" t="str">
            <v>65+</v>
          </cell>
          <cell r="C53">
            <v>3</v>
          </cell>
          <cell r="D53">
            <v>1</v>
          </cell>
        </row>
      </sheetData>
      <sheetData sheetId="11" refreshError="1">
        <row r="10">
          <cell r="B10">
            <v>1</v>
          </cell>
          <cell r="C10" t="str">
            <v>Crawford, Erie, McKean, Mercer, Warren, Clarion, Forest, Venango</v>
          </cell>
          <cell r="E10">
            <v>0.97</v>
          </cell>
        </row>
        <row r="11">
          <cell r="B11">
            <v>2</v>
          </cell>
          <cell r="C11" t="str">
            <v>Cameron, Elk, Potter</v>
          </cell>
          <cell r="E11">
            <v>0.97</v>
          </cell>
        </row>
        <row r="12">
          <cell r="B12">
            <v>4</v>
          </cell>
          <cell r="C12" t="str">
            <v>Allegheny, Armstrong, Beaver, Butler, Fayette, Greene, Indiana, Lawrence, Washington, Westmoreland</v>
          </cell>
          <cell r="E12">
            <v>0.97</v>
          </cell>
        </row>
        <row r="13">
          <cell r="B13">
            <v>5</v>
          </cell>
          <cell r="C13" t="str">
            <v>Bedford, Blair, Cambria, Clearfield, Huntingdon, Jefferson, Somerset</v>
          </cell>
          <cell r="E13">
            <v>0.97</v>
          </cell>
        </row>
        <row r="14">
          <cell r="B14">
            <v>6</v>
          </cell>
          <cell r="C14" t="str">
            <v>Centre, Columbia, Lehigh, Mifflin, Montour, Northampton, Northumberland, Snyder, Union, Schuylkill</v>
          </cell>
          <cell r="E14">
            <v>1.04</v>
          </cell>
        </row>
        <row r="15">
          <cell r="B15">
            <v>7</v>
          </cell>
          <cell r="C15" t="str">
            <v>Adams, Berks, Lancaster, York</v>
          </cell>
          <cell r="E15">
            <v>1.04</v>
          </cell>
        </row>
        <row r="16">
          <cell r="B16">
            <v>9</v>
          </cell>
          <cell r="C16" t="str">
            <v>Cumberland, Dauphin, Franklin, Fulton, Juniata, Lebanon, Perry</v>
          </cell>
          <cell r="E16">
            <v>1.02</v>
          </cell>
        </row>
      </sheetData>
      <sheetData sheetId="12" refreshError="1"/>
      <sheetData sheetId="13" refreshError="1">
        <row r="9">
          <cell r="C9" t="str">
            <v>33709PA0560007</v>
          </cell>
          <cell r="D9" t="str">
            <v>Platinum</v>
          </cell>
          <cell r="E9" t="str">
            <v>Premier Balance PPO $0 Platinum A a Community Blue Flex Plan</v>
          </cell>
          <cell r="F9" t="str">
            <v>A</v>
          </cell>
          <cell r="G9" t="str">
            <v>1,4</v>
          </cell>
          <cell r="H9" t="str">
            <v>Off Only</v>
          </cell>
          <cell r="I9">
            <v>0.90880000000000005</v>
          </cell>
        </row>
        <row r="10">
          <cell r="C10" t="str">
            <v>33709PA0560009</v>
          </cell>
          <cell r="D10" t="str">
            <v>Platinum</v>
          </cell>
          <cell r="E10" t="str">
            <v>Premier Balance PPO $250 Platinum A a Community Blue Flex Plan</v>
          </cell>
          <cell r="F10" t="str">
            <v>A</v>
          </cell>
          <cell r="G10" t="str">
            <v>1,4</v>
          </cell>
          <cell r="H10" t="str">
            <v>Off Only</v>
          </cell>
          <cell r="I10">
            <v>0.89370000000000005</v>
          </cell>
        </row>
        <row r="11">
          <cell r="C11" t="str">
            <v>33709PA0560011</v>
          </cell>
          <cell r="D11" t="str">
            <v>Gold</v>
          </cell>
          <cell r="E11" t="str">
            <v>Premier Balance PPO $0 Gold A a Community Blue Flex Plan</v>
          </cell>
          <cell r="F11" t="str">
            <v>A</v>
          </cell>
          <cell r="G11" t="str">
            <v>1,4</v>
          </cell>
          <cell r="H11" t="str">
            <v>Off Only</v>
          </cell>
          <cell r="I11">
            <v>0.81940000000000002</v>
          </cell>
        </row>
        <row r="12">
          <cell r="C12" t="str">
            <v>33709PA0560013</v>
          </cell>
          <cell r="D12" t="str">
            <v>Gold</v>
          </cell>
          <cell r="E12" t="str">
            <v>Premier Balance PPO $250 Gold A a Community Blue Flex Plan</v>
          </cell>
          <cell r="F12" t="str">
            <v>A</v>
          </cell>
          <cell r="G12" t="str">
            <v>1,4</v>
          </cell>
          <cell r="H12" t="str">
            <v>Off Only</v>
          </cell>
          <cell r="I12">
            <v>0.83099999999999996</v>
          </cell>
        </row>
        <row r="13">
          <cell r="C13" t="str">
            <v>33709PA0560015</v>
          </cell>
          <cell r="D13" t="str">
            <v>Gold</v>
          </cell>
          <cell r="E13" t="str">
            <v>Premier Balance PPO $500 A a Community Blue Flex Plan</v>
          </cell>
          <cell r="F13" t="str">
            <v>A</v>
          </cell>
          <cell r="G13" t="str">
            <v>1,4</v>
          </cell>
          <cell r="H13" t="str">
            <v>Off Only</v>
          </cell>
          <cell r="I13">
            <v>0.81299999999999994</v>
          </cell>
        </row>
        <row r="14">
          <cell r="C14" t="str">
            <v>33709PA0560017</v>
          </cell>
          <cell r="D14" t="str">
            <v>Gold</v>
          </cell>
          <cell r="E14" t="str">
            <v>Premier Balance PPO $750 A a Community Blue Flex Plan</v>
          </cell>
          <cell r="F14" t="str">
            <v>A</v>
          </cell>
          <cell r="G14" t="str">
            <v>1,4</v>
          </cell>
          <cell r="H14" t="str">
            <v>Off Only</v>
          </cell>
          <cell r="I14">
            <v>0.80259999999999998</v>
          </cell>
        </row>
        <row r="15">
          <cell r="C15" t="str">
            <v>33709PA0560019</v>
          </cell>
          <cell r="D15" t="str">
            <v>Gold</v>
          </cell>
          <cell r="E15" t="str">
            <v>Premier Balance PPO $1000 A a Community Blue Flex Plan</v>
          </cell>
          <cell r="F15" t="str">
            <v>A</v>
          </cell>
          <cell r="G15" t="str">
            <v>1,4</v>
          </cell>
          <cell r="H15" t="str">
            <v>Off Only</v>
          </cell>
          <cell r="I15">
            <v>0.78969999999999996</v>
          </cell>
        </row>
        <row r="16">
          <cell r="C16" t="str">
            <v>33709PA0560021</v>
          </cell>
          <cell r="D16" t="str">
            <v>Gold</v>
          </cell>
          <cell r="E16" t="str">
            <v>Premier Balance PPO $1250 A a Community Blue Flex Plan</v>
          </cell>
          <cell r="F16" t="str">
            <v>A</v>
          </cell>
          <cell r="G16" t="str">
            <v>1,4</v>
          </cell>
          <cell r="H16" t="str">
            <v>Off Only</v>
          </cell>
          <cell r="I16">
            <v>0.78349999999999997</v>
          </cell>
        </row>
        <row r="17">
          <cell r="C17" t="str">
            <v>33709PA0560023</v>
          </cell>
          <cell r="D17" t="str">
            <v>Gold</v>
          </cell>
          <cell r="E17" t="str">
            <v>Premier Balance PPO $1500 A a Community Blue Flex Plan</v>
          </cell>
          <cell r="F17" t="str">
            <v>A</v>
          </cell>
          <cell r="G17" t="str">
            <v>1,4</v>
          </cell>
          <cell r="H17" t="str">
            <v>Off Only</v>
          </cell>
          <cell r="I17">
            <v>0.77769999999999995</v>
          </cell>
        </row>
        <row r="18">
          <cell r="C18" t="str">
            <v>33709PA0560027</v>
          </cell>
          <cell r="D18" t="str">
            <v>Gold</v>
          </cell>
          <cell r="E18" t="str">
            <v>Premier Balance PPO $2000 A a Community Blue Flex Plan</v>
          </cell>
          <cell r="F18" t="str">
            <v>A</v>
          </cell>
          <cell r="G18" t="str">
            <v>1,4</v>
          </cell>
          <cell r="H18" t="str">
            <v>Off Only</v>
          </cell>
          <cell r="I18">
            <v>0.76939999999999997</v>
          </cell>
        </row>
        <row r="19">
          <cell r="C19" t="str">
            <v>33709PA0560029</v>
          </cell>
          <cell r="D19" t="str">
            <v>Silver</v>
          </cell>
          <cell r="E19" t="str">
            <v>Premier Balance PPO $1400 A a Community Blue Flex Plan</v>
          </cell>
          <cell r="F19" t="str">
            <v>A</v>
          </cell>
          <cell r="G19" t="str">
            <v>1,4</v>
          </cell>
          <cell r="H19" t="str">
            <v>Off Only</v>
          </cell>
          <cell r="I19">
            <v>0.72350000000000003</v>
          </cell>
        </row>
        <row r="20">
          <cell r="C20" t="str">
            <v>33709PA0570007</v>
          </cell>
          <cell r="D20" t="str">
            <v>Silver</v>
          </cell>
          <cell r="E20" t="str">
            <v>Balance PPO $1000 A a Community Blue Flex Plan</v>
          </cell>
          <cell r="F20" t="str">
            <v>A</v>
          </cell>
          <cell r="G20" t="str">
            <v>1,4</v>
          </cell>
          <cell r="H20" t="str">
            <v>Off Only</v>
          </cell>
          <cell r="I20">
            <v>0.71730000000000005</v>
          </cell>
        </row>
        <row r="21">
          <cell r="C21" t="str">
            <v>33709PA0570004</v>
          </cell>
          <cell r="D21" t="str">
            <v>Silver</v>
          </cell>
          <cell r="E21" t="str">
            <v>Balance PPO $1750 A a Community Blue Flex Plan</v>
          </cell>
          <cell r="F21" t="str">
            <v>A</v>
          </cell>
          <cell r="G21" t="str">
            <v>1,4</v>
          </cell>
          <cell r="H21" t="str">
            <v>Off Only</v>
          </cell>
          <cell r="I21">
            <v>0.70579999999999998</v>
          </cell>
        </row>
        <row r="22">
          <cell r="C22" t="str">
            <v>33709PA0570006</v>
          </cell>
          <cell r="D22" t="str">
            <v>Silver</v>
          </cell>
          <cell r="E22" t="str">
            <v>Balance PPO $2000 A a Community Blue Flex Plan</v>
          </cell>
          <cell r="F22" t="str">
            <v>A</v>
          </cell>
          <cell r="G22" t="str">
            <v>1,4</v>
          </cell>
          <cell r="H22" t="str">
            <v>Off Only</v>
          </cell>
          <cell r="I22">
            <v>0.69879999999999998</v>
          </cell>
        </row>
        <row r="23">
          <cell r="C23" t="str">
            <v>33709PA0450004</v>
          </cell>
          <cell r="D23" t="str">
            <v>Gold</v>
          </cell>
          <cell r="E23" t="str">
            <v>Health Savings PPO $1500 a Community Blue Flex Plan</v>
          </cell>
          <cell r="F23" t="str">
            <v>A</v>
          </cell>
          <cell r="G23" t="str">
            <v>1,4</v>
          </cell>
          <cell r="H23" t="str">
            <v>Off Only</v>
          </cell>
          <cell r="I23">
            <v>0.76149999999999995</v>
          </cell>
        </row>
        <row r="24">
          <cell r="C24" t="str">
            <v>33709PA0640001</v>
          </cell>
          <cell r="D24" t="str">
            <v>Silver</v>
          </cell>
          <cell r="E24" t="str">
            <v>Health Savings PPO Embedded $2600 a Community Blue Flex Plan</v>
          </cell>
          <cell r="F24" t="str">
            <v>A</v>
          </cell>
          <cell r="G24" t="str">
            <v>1,4</v>
          </cell>
          <cell r="H24" t="str">
            <v>Off Only</v>
          </cell>
          <cell r="I24">
            <v>0.70650000000000002</v>
          </cell>
        </row>
        <row r="25">
          <cell r="C25" t="str">
            <v>33709PA0640002</v>
          </cell>
          <cell r="D25" t="str">
            <v>Silver</v>
          </cell>
          <cell r="E25" t="str">
            <v>Health Savings PPO Embedded $3000 a Community Blue Flex Plan</v>
          </cell>
          <cell r="F25" t="str">
            <v>A</v>
          </cell>
          <cell r="G25" t="str">
            <v>1,4</v>
          </cell>
          <cell r="H25" t="str">
            <v>Off Only</v>
          </cell>
          <cell r="I25">
            <v>0.68859999999999999</v>
          </cell>
        </row>
        <row r="26">
          <cell r="C26" t="str">
            <v>33709PA0640003</v>
          </cell>
          <cell r="D26" t="str">
            <v>Bronze</v>
          </cell>
          <cell r="E26" t="str">
            <v>Health Savings PPO Embedded $5500 a Community Blue Flex Plan</v>
          </cell>
          <cell r="F26" t="str">
            <v>A</v>
          </cell>
          <cell r="G26" t="str">
            <v>1,4</v>
          </cell>
          <cell r="H26" t="str">
            <v>Off Only</v>
          </cell>
          <cell r="I26">
            <v>0.58950000000000002</v>
          </cell>
        </row>
        <row r="27">
          <cell r="C27" t="str">
            <v>33709PA0640004</v>
          </cell>
          <cell r="D27" t="str">
            <v>Bronze</v>
          </cell>
          <cell r="E27" t="str">
            <v>Health Savings PPO Embedded $5500 a Community Blue Flex Plan</v>
          </cell>
          <cell r="F27" t="str">
            <v>B</v>
          </cell>
          <cell r="G27" t="str">
            <v>1,2,5,6</v>
          </cell>
          <cell r="H27" t="str">
            <v>Off Only</v>
          </cell>
          <cell r="I27">
            <v>0.58950000000000002</v>
          </cell>
        </row>
        <row r="28">
          <cell r="C28" t="str">
            <v>33709PA0640005</v>
          </cell>
          <cell r="D28" t="str">
            <v>Bronze</v>
          </cell>
          <cell r="E28" t="str">
            <v>Health Savings PPO Embedded $6000 a Community Blue Flex Plan</v>
          </cell>
          <cell r="F28" t="str">
            <v>A</v>
          </cell>
          <cell r="G28" t="str">
            <v>1,4</v>
          </cell>
          <cell r="H28" t="str">
            <v>Off Only</v>
          </cell>
          <cell r="I28">
            <v>0.59140000000000004</v>
          </cell>
        </row>
        <row r="29">
          <cell r="C29" t="str">
            <v>33709PA0460007</v>
          </cell>
          <cell r="D29" t="str">
            <v>Gold</v>
          </cell>
          <cell r="E29" t="str">
            <v>Flex PPO $500/$1500 Penn Highlands Region a Community Blue Plan</v>
          </cell>
          <cell r="F29" t="str">
            <v>H</v>
          </cell>
          <cell r="G29" t="str">
            <v>2, 5, 6</v>
          </cell>
          <cell r="H29" t="str">
            <v>On and Off</v>
          </cell>
          <cell r="I29">
            <v>0.81079999999999997</v>
          </cell>
        </row>
        <row r="30">
          <cell r="C30" t="str">
            <v>33709PA0460008</v>
          </cell>
          <cell r="D30" t="str">
            <v>Gold</v>
          </cell>
          <cell r="E30" t="str">
            <v>Flex PPO PA Mountains Healthcare Region $500/$1500 a Community Blue Plan</v>
          </cell>
          <cell r="F30" t="str">
            <v>G</v>
          </cell>
          <cell r="G30" t="str">
            <v>1, 2, 4, 5</v>
          </cell>
          <cell r="H30" t="str">
            <v>On and Off</v>
          </cell>
          <cell r="I30">
            <v>0.80369999999999997</v>
          </cell>
        </row>
        <row r="31">
          <cell r="C31" t="str">
            <v>33709PA0460012</v>
          </cell>
          <cell r="D31" t="str">
            <v>Gold</v>
          </cell>
          <cell r="E31" t="str">
            <v>Flex PPO $500 Total Health a Community Blue Plan</v>
          </cell>
          <cell r="F31" t="str">
            <v>A</v>
          </cell>
          <cell r="G31" t="str">
            <v>1,4</v>
          </cell>
          <cell r="H31" t="str">
            <v>Off Only</v>
          </cell>
          <cell r="I31">
            <v>0.81869999999999998</v>
          </cell>
        </row>
        <row r="32">
          <cell r="C32" t="str">
            <v>33709PA0460013</v>
          </cell>
          <cell r="D32" t="str">
            <v>Gold</v>
          </cell>
          <cell r="E32" t="str">
            <v>Flex PPO $500 Total Health a Community Blue Plan</v>
          </cell>
          <cell r="F32" t="str">
            <v>B</v>
          </cell>
          <cell r="G32" t="str">
            <v>1,2,5,6</v>
          </cell>
          <cell r="H32" t="str">
            <v>Off Only</v>
          </cell>
          <cell r="I32">
            <v>0.82110000000000005</v>
          </cell>
        </row>
        <row r="33">
          <cell r="C33" t="str">
            <v>33709PA0480001</v>
          </cell>
          <cell r="D33" t="str">
            <v>Gold</v>
          </cell>
          <cell r="E33" t="str">
            <v>Comprehensive Care EPO $1500 A Community Blue Plan</v>
          </cell>
          <cell r="F33" t="str">
            <v>A</v>
          </cell>
          <cell r="G33" t="str">
            <v>1,4</v>
          </cell>
          <cell r="H33" t="str">
            <v>On only</v>
          </cell>
          <cell r="I33" t="e">
            <v>#N/A</v>
          </cell>
        </row>
        <row r="34">
          <cell r="C34" t="str">
            <v>33709PA0480002</v>
          </cell>
          <cell r="D34" t="str">
            <v>Gold</v>
          </cell>
          <cell r="E34" t="str">
            <v>Comprehensive Care EPO $1500 A Community Blue Plan</v>
          </cell>
          <cell r="F34" t="str">
            <v>B</v>
          </cell>
          <cell r="G34" t="str">
            <v>1,2,5,6</v>
          </cell>
          <cell r="H34" t="str">
            <v>On only</v>
          </cell>
          <cell r="I34" t="e">
            <v>#N/A</v>
          </cell>
        </row>
        <row r="35">
          <cell r="C35" t="str">
            <v>33709PA0480003</v>
          </cell>
          <cell r="D35" t="str">
            <v>Silver</v>
          </cell>
          <cell r="E35" t="str">
            <v>Comprehensive Care EPO $2000 A Community Blue Plan</v>
          </cell>
          <cell r="F35" t="str">
            <v>A</v>
          </cell>
          <cell r="G35" t="str">
            <v>1,4</v>
          </cell>
          <cell r="H35" t="str">
            <v>On only</v>
          </cell>
          <cell r="I35" t="e">
            <v>#N/A</v>
          </cell>
        </row>
        <row r="36">
          <cell r="C36" t="str">
            <v>33709PA0480004</v>
          </cell>
          <cell r="D36" t="str">
            <v>Silver</v>
          </cell>
          <cell r="E36" t="str">
            <v>Comprehensive Care EPO $2000 A Community Blue Plan</v>
          </cell>
          <cell r="F36" t="str">
            <v>B</v>
          </cell>
          <cell r="G36" t="str">
            <v>1,2,5,6</v>
          </cell>
          <cell r="H36" t="str">
            <v>On only</v>
          </cell>
          <cell r="I36" t="e">
            <v>#N/A</v>
          </cell>
        </row>
        <row r="37">
          <cell r="C37" t="str">
            <v>33709PA0630001</v>
          </cell>
          <cell r="D37" t="str">
            <v>Gold</v>
          </cell>
          <cell r="E37" t="str">
            <v>Connect Blue EPO $0 a Community Blue Plan</v>
          </cell>
          <cell r="F37" t="str">
            <v>J</v>
          </cell>
          <cell r="G37" t="str">
            <v>1,4</v>
          </cell>
          <cell r="H37" t="str">
            <v>On and Off</v>
          </cell>
          <cell r="I37" t="e">
            <v>#N/A</v>
          </cell>
        </row>
        <row r="38">
          <cell r="C38" t="str">
            <v>33709PA0630002</v>
          </cell>
          <cell r="D38" t="str">
            <v>Gold</v>
          </cell>
          <cell r="E38" t="str">
            <v>Connect Blue EPO $100 a Community Blue Plan</v>
          </cell>
          <cell r="F38" t="str">
            <v>J</v>
          </cell>
          <cell r="G38" t="str">
            <v>1,4</v>
          </cell>
          <cell r="H38" t="str">
            <v>Off Only</v>
          </cell>
          <cell r="I38">
            <v>0.81130000000000002</v>
          </cell>
        </row>
        <row r="39">
          <cell r="C39" t="str">
            <v>33709PA0630003</v>
          </cell>
          <cell r="D39" t="str">
            <v>Gold</v>
          </cell>
          <cell r="E39" t="str">
            <v>Connect Blue EPO $250 a Community Blue Plan</v>
          </cell>
          <cell r="F39" t="str">
            <v>J</v>
          </cell>
          <cell r="G39" t="str">
            <v>1,4</v>
          </cell>
          <cell r="H39" t="str">
            <v>Off Only</v>
          </cell>
          <cell r="I39">
            <v>0.80800000000000005</v>
          </cell>
        </row>
        <row r="40">
          <cell r="C40" t="str">
            <v>33709PA0630004</v>
          </cell>
          <cell r="D40" t="str">
            <v>Gold</v>
          </cell>
          <cell r="E40" t="str">
            <v>Connect Blue EPO $500 a Community Blue Plan</v>
          </cell>
          <cell r="F40" t="str">
            <v>J</v>
          </cell>
          <cell r="G40" t="str">
            <v>1,4</v>
          </cell>
          <cell r="H40" t="str">
            <v>Off Only</v>
          </cell>
          <cell r="I40">
            <v>0.79649999999999999</v>
          </cell>
        </row>
        <row r="41">
          <cell r="C41" t="str">
            <v>33709PA0630005</v>
          </cell>
          <cell r="D41" t="str">
            <v>Gold</v>
          </cell>
          <cell r="E41" t="str">
            <v>Connect Blue EPO $750 a Community Blue Plan</v>
          </cell>
          <cell r="F41" t="str">
            <v>J</v>
          </cell>
          <cell r="G41" t="str">
            <v>1,4</v>
          </cell>
          <cell r="H41" t="str">
            <v>Off Only</v>
          </cell>
          <cell r="I41">
            <v>0.79200000000000004</v>
          </cell>
        </row>
        <row r="42">
          <cell r="C42" t="str">
            <v>33709PA0630006</v>
          </cell>
          <cell r="D42" t="str">
            <v>Gold</v>
          </cell>
          <cell r="E42" t="str">
            <v>Connect Blue EPO $900 a Community Blue Plan</v>
          </cell>
          <cell r="F42" t="str">
            <v>J</v>
          </cell>
          <cell r="G42" t="str">
            <v>1,4</v>
          </cell>
          <cell r="H42" t="str">
            <v>Off Only</v>
          </cell>
          <cell r="I42">
            <v>0.77410000000000001</v>
          </cell>
        </row>
        <row r="43">
          <cell r="C43" t="str">
            <v>33709PA0630008</v>
          </cell>
          <cell r="D43" t="str">
            <v>Gold</v>
          </cell>
          <cell r="E43" t="str">
            <v xml:space="preserve">Connect Blue EPO $1100 a Community Blue Plan </v>
          </cell>
          <cell r="F43" t="str">
            <v>J</v>
          </cell>
          <cell r="G43" t="str">
            <v>1,4</v>
          </cell>
          <cell r="H43" t="str">
            <v>Off Only</v>
          </cell>
          <cell r="I43">
            <v>0.76790000000000003</v>
          </cell>
        </row>
        <row r="44">
          <cell r="C44" t="str">
            <v>33709PA0630007</v>
          </cell>
          <cell r="D44" t="str">
            <v>Silver</v>
          </cell>
          <cell r="E44" t="str">
            <v>Connect Blue EPO $2500 a Community Blue Plan</v>
          </cell>
          <cell r="F44" t="str">
            <v>J</v>
          </cell>
          <cell r="G44" t="str">
            <v>1,4</v>
          </cell>
          <cell r="H44" t="str">
            <v>Off Only</v>
          </cell>
          <cell r="I44">
            <v>0.69840000000000002</v>
          </cell>
        </row>
        <row r="45">
          <cell r="C45" t="str">
            <v>33709PA0630009</v>
          </cell>
          <cell r="D45" t="str">
            <v>Silver</v>
          </cell>
          <cell r="E45" t="str">
            <v>Connect Blue EPO $3200 a Community Blue Plan</v>
          </cell>
          <cell r="F45" t="str">
            <v>J</v>
          </cell>
          <cell r="G45" t="str">
            <v>1,4</v>
          </cell>
          <cell r="H45" t="str">
            <v>Off Only</v>
          </cell>
          <cell r="I45">
            <v>0.68489999999999995</v>
          </cell>
        </row>
        <row r="46">
          <cell r="C46" t="str">
            <v>33709PA0440014</v>
          </cell>
          <cell r="D46" t="str">
            <v>Gold</v>
          </cell>
          <cell r="E46" t="str">
            <v>Premier Balance PPO $250 IP A a Community Blue Flex Plan</v>
          </cell>
          <cell r="F46" t="str">
            <v>B</v>
          </cell>
          <cell r="G46" t="str">
            <v>1,2,5,6</v>
          </cell>
          <cell r="H46" t="str">
            <v>Off Only</v>
          </cell>
          <cell r="I46">
            <v>0.82589999999999997</v>
          </cell>
        </row>
        <row r="47">
          <cell r="C47" t="str">
            <v>33709PA0440009</v>
          </cell>
          <cell r="D47" t="str">
            <v>Gold</v>
          </cell>
          <cell r="E47" t="str">
            <v>Premier Balance PPO $750 IP A a Community Blue Flex Plan</v>
          </cell>
          <cell r="F47" t="str">
            <v>B</v>
          </cell>
          <cell r="G47" t="str">
            <v>1,2,5,6</v>
          </cell>
          <cell r="H47" t="str">
            <v>Off Only</v>
          </cell>
          <cell r="I47">
            <v>0.7913</v>
          </cell>
        </row>
        <row r="48">
          <cell r="C48" t="str">
            <v>33709PA0440013</v>
          </cell>
          <cell r="D48" t="str">
            <v>Silver</v>
          </cell>
          <cell r="E48" t="str">
            <v>Premier Balance PPO $1500 IP A a Community Blue Flex Plan</v>
          </cell>
          <cell r="F48" t="str">
            <v>B</v>
          </cell>
          <cell r="G48" t="str">
            <v>1,2,5,6</v>
          </cell>
          <cell r="H48" t="str">
            <v>Off Only</v>
          </cell>
          <cell r="I48">
            <v>0.71650000000000003</v>
          </cell>
        </row>
        <row r="49">
          <cell r="C49" t="str">
            <v>33709PA0720001</v>
          </cell>
          <cell r="D49" t="str">
            <v>Gold</v>
          </cell>
          <cell r="E49" t="str">
            <v>Conemaugh Region Connect Blue EPO $500 a Community Blue Plan</v>
          </cell>
          <cell r="F49" t="str">
            <v>L</v>
          </cell>
          <cell r="G49">
            <v>5</v>
          </cell>
          <cell r="H49" t="str">
            <v>On and Off</v>
          </cell>
          <cell r="I49" t="e">
            <v>#N/A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dden Tabs"/>
      <sheetName val="Control"/>
      <sheetName val="Tab Names"/>
      <sheetName val="PY URRT Historical Data"/>
      <sheetName val="URRT Historical Data"/>
      <sheetName val="PY Plan Historical Data"/>
      <sheetName val="Plan Historical Data"/>
      <sheetName val="Portfolio"/>
      <sheetName val="PY Rates"/>
      <sheetName val="pivot_Enrollment by Product"/>
      <sheetName val="Enrollment by Product"/>
      <sheetName val="Member Pivot by Hios by Region"/>
      <sheetName val="Member Pivot by Hios by County"/>
      <sheetName val="Contracts by Hios"/>
      <sheetName val="Membership by HIOS by Region"/>
      <sheetName val="Rate Filing Dev Reference"/>
      <sheetName val="Exhibit I"/>
      <sheetName val="Plan Level Base Rate 1Q"/>
      <sheetName val="Plan Level Base Rate 2Q"/>
      <sheetName val="Plan Level Base Rate 3Q"/>
      <sheetName val="Plan Level Base Rate 4Q"/>
      <sheetName val="Exhibit II 1Q"/>
      <sheetName val="Exhibit II 2Q"/>
      <sheetName val="Exhibit II 3Q"/>
      <sheetName val="Exhibit II 4Q"/>
      <sheetName val="Exhibit III"/>
      <sheetName val="Exhibit IV"/>
      <sheetName val="Exhibit V - old format"/>
      <sheetName val="Off-Exchange Silver Plans"/>
      <sheetName val="Induced Utilization Exh"/>
      <sheetName val="PaidToAllowed"/>
      <sheetName val="Year-2 URRT"/>
      <sheetName val="Year-1 URRT"/>
      <sheetName val="Plan Mappings"/>
      <sheetName val="Year-3 URRT Plan Listing"/>
      <sheetName val="Year-2 URRT Plan Listing"/>
      <sheetName val="Year-1 URRT Plan Listing"/>
      <sheetName val="Year-0 URRT Plan Listing"/>
      <sheetName val="Plan Listing in URRT"/>
      <sheetName val="Cumulative URRT Listing"/>
      <sheetName val="URRT Worksheet I"/>
      <sheetName val="URRT Worksheet II"/>
      <sheetName val="SERFF Rate Review Detail"/>
      <sheetName val="Worksheet II Section III"/>
      <sheetName val="URR Template"/>
      <sheetName val="I Data"/>
      <sheetName val="I.b. Manual Data"/>
      <sheetName val="II Rate Development &amp; Change"/>
      <sheetName val="III Plan Rates"/>
      <sheetName val="IV B Plan Premium SG Annual"/>
      <sheetName val="V Consumer Factors"/>
      <sheetName val="Plan Design Summary"/>
      <sheetName val="Exhibit VI-1Q"/>
      <sheetName val="Exhibit VI-2Q"/>
      <sheetName val="Exhibit VI-3Q"/>
      <sheetName val="Exhibit VI-4Q"/>
      <sheetName val="1Q RATE TABLE"/>
      <sheetName val="2Q RATE TABLE"/>
      <sheetName val="3Q RATE TABLE"/>
      <sheetName val="4Q RATE TABLE"/>
      <sheetName val="Rates by County 1Q"/>
      <sheetName val="Rates by County 2Q"/>
      <sheetName val="Rates by County 3Q"/>
      <sheetName val="Rates by County 4Q"/>
      <sheetName val="Reference"/>
      <sheetName val="Rate Inc Check 1Q"/>
      <sheetName val="Rate Inc Check 2Q"/>
      <sheetName val="Rate Inc Check 3Q"/>
      <sheetName val="Rate Inc Check 4Q"/>
      <sheetName val="rate checking"/>
      <sheetName val="1Q RATE TABLE PY"/>
      <sheetName val="2Q RATE TABLE PY"/>
      <sheetName val="3Q RATE TABLE PY"/>
      <sheetName val="4Q RATE TABLE PY"/>
      <sheetName val="Bookmarks"/>
    </sheetNames>
    <sheetDataSet>
      <sheetData sheetId="0"/>
      <sheetData sheetId="1">
        <row r="1">
          <cell r="AE1" t="str">
            <v>HCA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97">
          <cell r="C97">
            <v>0.15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0">
          <cell r="B10" t="str">
            <v>0 - 14</v>
          </cell>
        </row>
      </sheetData>
      <sheetData sheetId="26">
        <row r="12">
          <cell r="B12">
            <v>1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32">
          <cell r="Q32">
            <v>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5">
          <cell r="C5">
            <v>2019</v>
          </cell>
        </row>
        <row r="56">
          <cell r="C56">
            <v>45.970076553440592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Highmark Exhibit I"/>
      <sheetName val="Exhibit II"/>
      <sheetName val="Exhibit III"/>
      <sheetName val="Exhibit IV"/>
      <sheetName val="Exhibit V"/>
      <sheetName val="Exhibit VI"/>
      <sheetName val="URRT AV Pricing Value"/>
      <sheetName val="BEP data"/>
      <sheetName val="rate checking"/>
      <sheetName val="prior year rates"/>
      <sheetName val="check rate increase by plan"/>
      <sheetName val="AV"/>
      <sheetName val="Membership Pivot"/>
      <sheetName val="Product membership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D5" t="str">
            <v>31274WV0440041</v>
          </cell>
          <cell r="E5" t="str">
            <v>31274WV0440042</v>
          </cell>
          <cell r="F5" t="str">
            <v>31274WV0440031</v>
          </cell>
          <cell r="G5" t="str">
            <v>31274WV0440032</v>
          </cell>
          <cell r="H5" t="str">
            <v>31274WV0440033</v>
          </cell>
          <cell r="I5" t="str">
            <v>31274WV0440034</v>
          </cell>
          <cell r="J5" t="str">
            <v>31274WV0440021</v>
          </cell>
          <cell r="K5" t="str">
            <v>31274WV0440022</v>
          </cell>
          <cell r="L5" t="str">
            <v>31274WV0440051</v>
          </cell>
          <cell r="M5" t="str">
            <v>31274WV0450001</v>
          </cell>
          <cell r="N5" t="str">
            <v>31274WV0450002</v>
          </cell>
          <cell r="O5" t="str">
            <v>31274WV0430021</v>
          </cell>
          <cell r="P5" t="str">
            <v>31274WV0430011</v>
          </cell>
          <cell r="Q5" t="str">
            <v>31274WV0430012</v>
          </cell>
          <cell r="R5" t="str">
            <v>31274WV0420011</v>
          </cell>
          <cell r="S5" t="str">
            <v>31274WV0420012</v>
          </cell>
        </row>
        <row r="6">
          <cell r="D6" t="str">
            <v>31274WV0440041</v>
          </cell>
          <cell r="E6" t="str">
            <v>31274WV0420041</v>
          </cell>
          <cell r="F6" t="str">
            <v>31274WV0440031</v>
          </cell>
          <cell r="G6" t="str">
            <v>31274WV0420031</v>
          </cell>
          <cell r="H6" t="str">
            <v>31274WV0440033</v>
          </cell>
          <cell r="I6" t="str">
            <v>N/A</v>
          </cell>
          <cell r="J6" t="str">
            <v>31274WV0420021</v>
          </cell>
          <cell r="K6" t="str">
            <v>31274WV0440022</v>
          </cell>
          <cell r="L6" t="str">
            <v>31274WV0440051</v>
          </cell>
          <cell r="M6" t="str">
            <v>31274WV0450001</v>
          </cell>
          <cell r="N6" t="str">
            <v>31274WV0450002</v>
          </cell>
          <cell r="O6" t="str">
            <v>31274WV0430021</v>
          </cell>
          <cell r="P6" t="str">
            <v>31274WV0410011</v>
          </cell>
          <cell r="Q6" t="str">
            <v>31274WV0430012</v>
          </cell>
          <cell r="R6" t="str">
            <v>31274WV0420011</v>
          </cell>
          <cell r="S6" t="str">
            <v>31274WV0420012</v>
          </cell>
        </row>
        <row r="7">
          <cell r="D7" t="str">
            <v>Shared Cost Blue PPO 100</v>
          </cell>
          <cell r="E7" t="str">
            <v>Shared Cost Blue PPO 500</v>
          </cell>
          <cell r="F7" t="str">
            <v>Shared Cost Blue PPO 750</v>
          </cell>
          <cell r="G7" t="str">
            <v>Shared Cost Blue PPO 1000</v>
          </cell>
          <cell r="H7" t="str">
            <v>Shared Cost Blue PPO 1500</v>
          </cell>
          <cell r="I7" t="str">
            <v>Shared Cost Blue PPO 2000 HRA</v>
          </cell>
          <cell r="J7" t="str">
            <v>Shared Cost Blue PPO 1750</v>
          </cell>
          <cell r="K7" t="str">
            <v>Shared Cost Blue PPO 2500</v>
          </cell>
          <cell r="L7" t="str">
            <v>Shared Cost Blue PPO 3000</v>
          </cell>
          <cell r="M7" t="str">
            <v>Balance Blue PPO 1000</v>
          </cell>
          <cell r="N7" t="str">
            <v>Balance Blue PPO 2000</v>
          </cell>
          <cell r="O7" t="str">
            <v>Health Savings Blue PPO 3000</v>
          </cell>
          <cell r="P7" t="str">
            <v>Health Savings Blue PPO 4750</v>
          </cell>
          <cell r="Q7" t="str">
            <v>Health Savings Blue PPO 5500</v>
          </cell>
          <cell r="R7" t="str">
            <v>Shared Cost Blue PPO 4000</v>
          </cell>
          <cell r="S7" t="str">
            <v>Shared Cost Blue PPO 7150</v>
          </cell>
        </row>
        <row r="8">
          <cell r="D8" t="str">
            <v>Platinum</v>
          </cell>
          <cell r="E8" t="str">
            <v>Platinum</v>
          </cell>
          <cell r="F8" t="str">
            <v>Gold</v>
          </cell>
          <cell r="G8" t="str">
            <v>Gold</v>
          </cell>
          <cell r="H8" t="str">
            <v>Gold</v>
          </cell>
          <cell r="I8" t="str">
            <v>Gold</v>
          </cell>
          <cell r="J8" t="str">
            <v>Silver</v>
          </cell>
          <cell r="K8" t="str">
            <v>Silver</v>
          </cell>
          <cell r="L8" t="str">
            <v>Silver</v>
          </cell>
          <cell r="M8" t="str">
            <v>Gold</v>
          </cell>
          <cell r="N8" t="str">
            <v>Silver</v>
          </cell>
          <cell r="O8" t="str">
            <v>Silver</v>
          </cell>
          <cell r="P8" t="str">
            <v>Bronze</v>
          </cell>
          <cell r="Q8" t="str">
            <v>Bronze</v>
          </cell>
          <cell r="R8" t="str">
            <v>Silver</v>
          </cell>
          <cell r="S8" t="str">
            <v>Bronze</v>
          </cell>
        </row>
        <row r="9">
          <cell r="D9">
            <v>478.8781856882519</v>
          </cell>
          <cell r="E9">
            <v>478.8781856882519</v>
          </cell>
          <cell r="F9">
            <v>478.8781856882519</v>
          </cell>
          <cell r="G9">
            <v>478.8781856882519</v>
          </cell>
          <cell r="H9">
            <v>478.8781856882519</v>
          </cell>
          <cell r="I9">
            <v>478.8781856882519</v>
          </cell>
          <cell r="J9">
            <v>478.8781856882519</v>
          </cell>
          <cell r="K9">
            <v>478.8781856882519</v>
          </cell>
          <cell r="L9">
            <v>478.8781856882519</v>
          </cell>
          <cell r="M9">
            <v>478.8781856882519</v>
          </cell>
          <cell r="N9">
            <v>478.8781856882519</v>
          </cell>
          <cell r="O9">
            <v>478.8781856882519</v>
          </cell>
          <cell r="P9">
            <v>478.8781856882519</v>
          </cell>
          <cell r="Q9">
            <v>478.8781856882519</v>
          </cell>
          <cell r="R9">
            <v>478.8781856882519</v>
          </cell>
          <cell r="S9">
            <v>478.8781856882519</v>
          </cell>
        </row>
        <row r="10">
          <cell r="D10">
            <v>1</v>
          </cell>
          <cell r="E10">
            <v>1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</row>
        <row r="11">
          <cell r="D11">
            <v>0.90269999999999995</v>
          </cell>
          <cell r="E11">
            <v>0.87639999999999996</v>
          </cell>
          <cell r="F11">
            <v>0.78720000000000001</v>
          </cell>
          <cell r="G11">
            <v>0.7913</v>
          </cell>
          <cell r="H11">
            <v>0.76849999999999996</v>
          </cell>
          <cell r="I11">
            <v>0.73740000000000006</v>
          </cell>
          <cell r="J11">
            <v>0.70730000000000004</v>
          </cell>
          <cell r="K11">
            <v>0.70220000000000005</v>
          </cell>
          <cell r="L11">
            <v>0.67569999999999997</v>
          </cell>
          <cell r="M11">
            <v>0</v>
          </cell>
          <cell r="N11">
            <v>0.70599999999999996</v>
          </cell>
          <cell r="O11">
            <v>0.6865</v>
          </cell>
          <cell r="P11">
            <v>0.59140000000000004</v>
          </cell>
          <cell r="Q11">
            <v>0.58730000000000004</v>
          </cell>
          <cell r="R11">
            <v>0.67190000000000005</v>
          </cell>
          <cell r="S11">
            <v>0.57750000000000001</v>
          </cell>
        </row>
        <row r="12">
          <cell r="D12">
            <v>1.1499999999999999</v>
          </cell>
          <cell r="E12">
            <v>1.1499999999999999</v>
          </cell>
          <cell r="F12">
            <v>1.08</v>
          </cell>
          <cell r="G12">
            <v>1.08</v>
          </cell>
          <cell r="H12">
            <v>1.08</v>
          </cell>
          <cell r="I12">
            <v>1.08</v>
          </cell>
          <cell r="J12">
            <v>1.03</v>
          </cell>
          <cell r="K12">
            <v>1.03</v>
          </cell>
          <cell r="L12">
            <v>1.03</v>
          </cell>
          <cell r="M12">
            <v>1.08</v>
          </cell>
          <cell r="N12">
            <v>1.03</v>
          </cell>
          <cell r="O12">
            <v>1.03</v>
          </cell>
          <cell r="P12">
            <v>1</v>
          </cell>
          <cell r="Q12">
            <v>1</v>
          </cell>
          <cell r="R12">
            <v>1.03</v>
          </cell>
          <cell r="S12">
            <v>1</v>
          </cell>
        </row>
        <row r="13">
          <cell r="D13">
            <v>1</v>
          </cell>
          <cell r="E13">
            <v>1</v>
          </cell>
          <cell r="F13">
            <v>1</v>
          </cell>
          <cell r="G13">
            <v>1</v>
          </cell>
          <cell r="H13">
            <v>1</v>
          </cell>
          <cell r="I13">
            <v>1</v>
          </cell>
          <cell r="J13">
            <v>1</v>
          </cell>
          <cell r="K13">
            <v>1</v>
          </cell>
          <cell r="L13">
            <v>1</v>
          </cell>
          <cell r="M13">
            <v>1</v>
          </cell>
          <cell r="N13">
            <v>1</v>
          </cell>
          <cell r="O13">
            <v>1</v>
          </cell>
          <cell r="P13">
            <v>1</v>
          </cell>
          <cell r="Q13">
            <v>1</v>
          </cell>
          <cell r="R13">
            <v>1</v>
          </cell>
          <cell r="S13">
            <v>1</v>
          </cell>
        </row>
        <row r="14">
          <cell r="D14">
            <v>497.13</v>
          </cell>
          <cell r="E14">
            <v>482.64</v>
          </cell>
          <cell r="F14">
            <v>407.13</v>
          </cell>
          <cell r="G14">
            <v>409.25</v>
          </cell>
          <cell r="H14">
            <v>397.46</v>
          </cell>
          <cell r="I14">
            <v>381.37</v>
          </cell>
          <cell r="J14">
            <v>348.87</v>
          </cell>
          <cell r="K14">
            <v>346.36</v>
          </cell>
          <cell r="L14">
            <v>333.29</v>
          </cell>
          <cell r="M14">
            <v>0</v>
          </cell>
          <cell r="N14">
            <v>348.23</v>
          </cell>
          <cell r="O14">
            <v>338.61</v>
          </cell>
          <cell r="P14">
            <v>283.20999999999998</v>
          </cell>
          <cell r="Q14">
            <v>281.25</v>
          </cell>
          <cell r="R14">
            <v>331.41</v>
          </cell>
          <cell r="S14">
            <v>276.55</v>
          </cell>
        </row>
        <row r="15">
          <cell r="D15">
            <v>7.7882585923963299E-2</v>
          </cell>
          <cell r="E15">
            <v>7.7882585923963299E-2</v>
          </cell>
          <cell r="F15">
            <v>7.7882585923963299E-2</v>
          </cell>
          <cell r="G15">
            <v>7.7882585923963299E-2</v>
          </cell>
          <cell r="H15">
            <v>7.7882585923963299E-2</v>
          </cell>
          <cell r="I15">
            <v>7.7882585923963299E-2</v>
          </cell>
          <cell r="J15">
            <v>7.7882585923963299E-2</v>
          </cell>
          <cell r="K15">
            <v>7.7882585923963299E-2</v>
          </cell>
          <cell r="L15">
            <v>7.7882585923963299E-2</v>
          </cell>
          <cell r="M15">
            <v>7.7882585923963299E-2</v>
          </cell>
          <cell r="N15">
            <v>7.7882585923963299E-2</v>
          </cell>
          <cell r="O15">
            <v>7.7882585923963299E-2</v>
          </cell>
          <cell r="P15">
            <v>7.7882585923963299E-2</v>
          </cell>
          <cell r="Q15">
            <v>7.7882585923963299E-2</v>
          </cell>
          <cell r="R15">
            <v>7.7882585923963299E-2</v>
          </cell>
          <cell r="S15">
            <v>7.7882585923963299E-2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</row>
        <row r="18">
          <cell r="D18">
            <v>0.05</v>
          </cell>
          <cell r="E18">
            <v>0.05</v>
          </cell>
          <cell r="F18">
            <v>0.05</v>
          </cell>
          <cell r="G18">
            <v>0.05</v>
          </cell>
          <cell r="H18">
            <v>0.05</v>
          </cell>
          <cell r="I18">
            <v>0.05</v>
          </cell>
          <cell r="J18">
            <v>0.05</v>
          </cell>
          <cell r="K18">
            <v>0.05</v>
          </cell>
          <cell r="L18">
            <v>0.05</v>
          </cell>
          <cell r="M18">
            <v>0.05</v>
          </cell>
          <cell r="N18">
            <v>0.05</v>
          </cell>
          <cell r="O18">
            <v>0.05</v>
          </cell>
          <cell r="P18">
            <v>0.05</v>
          </cell>
          <cell r="Q18">
            <v>0.05</v>
          </cell>
          <cell r="R18">
            <v>0.05</v>
          </cell>
          <cell r="S18">
            <v>0.05</v>
          </cell>
        </row>
        <row r="19">
          <cell r="D19">
            <v>570.03</v>
          </cell>
          <cell r="E19">
            <v>553.41</v>
          </cell>
          <cell r="F19">
            <v>466.83</v>
          </cell>
          <cell r="G19">
            <v>469.26</v>
          </cell>
          <cell r="H19">
            <v>455.74</v>
          </cell>
          <cell r="I19">
            <v>437.29</v>
          </cell>
          <cell r="J19">
            <v>400.03</v>
          </cell>
          <cell r="K19">
            <v>397.15</v>
          </cell>
          <cell r="L19">
            <v>382.16</v>
          </cell>
          <cell r="M19">
            <v>0</v>
          </cell>
          <cell r="N19">
            <v>399.29</v>
          </cell>
          <cell r="O19">
            <v>388.26</v>
          </cell>
          <cell r="P19">
            <v>324.74</v>
          </cell>
          <cell r="Q19">
            <v>322.49</v>
          </cell>
          <cell r="R19">
            <v>380.01</v>
          </cell>
          <cell r="S19">
            <v>317.10000000000002</v>
          </cell>
        </row>
      </sheetData>
      <sheetData sheetId="7"/>
      <sheetData sheetId="8"/>
      <sheetData sheetId="9">
        <row r="9">
          <cell r="C9" t="str">
            <v>31274WV0440041</v>
          </cell>
          <cell r="D9" t="str">
            <v>Platinum</v>
          </cell>
          <cell r="E9" t="str">
            <v>Shared Cost Blue PPO 100</v>
          </cell>
          <cell r="G9" t="str">
            <v>1-11</v>
          </cell>
          <cell r="H9" t="str">
            <v>Off</v>
          </cell>
        </row>
        <row r="10">
          <cell r="C10" t="str">
            <v>31274WV0440042</v>
          </cell>
          <cell r="D10" t="str">
            <v>Platinum</v>
          </cell>
          <cell r="E10" t="str">
            <v>Shared Cost Blue PPO 500</v>
          </cell>
          <cell r="G10" t="str">
            <v>1-11</v>
          </cell>
          <cell r="H10" t="str">
            <v>Off</v>
          </cell>
        </row>
        <row r="11">
          <cell r="C11" t="str">
            <v>31274WV0440031</v>
          </cell>
          <cell r="D11" t="str">
            <v>Gold</v>
          </cell>
          <cell r="E11" t="str">
            <v>Shared Cost Blue PPO 750</v>
          </cell>
          <cell r="G11" t="str">
            <v>1-11</v>
          </cell>
          <cell r="H11" t="str">
            <v>Off</v>
          </cell>
        </row>
        <row r="12">
          <cell r="C12" t="str">
            <v>31274WV0440032</v>
          </cell>
          <cell r="D12" t="str">
            <v>Gold</v>
          </cell>
          <cell r="E12" t="str">
            <v>Shared Cost Blue PPO 1000</v>
          </cell>
          <cell r="G12" t="str">
            <v>1-11</v>
          </cell>
          <cell r="H12" t="str">
            <v>Off</v>
          </cell>
        </row>
        <row r="13">
          <cell r="C13" t="str">
            <v>31274WV0440033</v>
          </cell>
          <cell r="D13" t="str">
            <v>Gold</v>
          </cell>
          <cell r="E13" t="str">
            <v>Shared Cost Blue PPO 1500</v>
          </cell>
          <cell r="G13" t="str">
            <v>1-11</v>
          </cell>
          <cell r="H13" t="str">
            <v>Off</v>
          </cell>
        </row>
        <row r="14">
          <cell r="C14" t="str">
            <v>31274WV0440034</v>
          </cell>
          <cell r="D14" t="str">
            <v>Gold</v>
          </cell>
          <cell r="E14" t="str">
            <v>Shared Cost Blue PPO 2000 HRA</v>
          </cell>
          <cell r="G14" t="str">
            <v>1-11</v>
          </cell>
          <cell r="H14" t="str">
            <v>Off</v>
          </cell>
        </row>
        <row r="15">
          <cell r="C15" t="str">
            <v>31274WV0440021</v>
          </cell>
          <cell r="D15" t="str">
            <v>Silver</v>
          </cell>
          <cell r="E15" t="str">
            <v>Shared Cost Blue PPO 1750</v>
          </cell>
          <cell r="G15" t="str">
            <v>1-11</v>
          </cell>
          <cell r="H15" t="str">
            <v>Off</v>
          </cell>
        </row>
        <row r="16">
          <cell r="C16" t="str">
            <v>31274WV0440022</v>
          </cell>
          <cell r="D16" t="str">
            <v>Silver</v>
          </cell>
          <cell r="E16" t="str">
            <v>Shared Cost Blue PPO 2500</v>
          </cell>
          <cell r="G16" t="str">
            <v>1-11</v>
          </cell>
          <cell r="H16" t="str">
            <v>On &amp; Off</v>
          </cell>
        </row>
        <row r="17">
          <cell r="C17" t="str">
            <v>31274WV0440051</v>
          </cell>
          <cell r="D17" t="str">
            <v>Silver</v>
          </cell>
          <cell r="E17" t="str">
            <v>Shared Cost Blue PPO 3000</v>
          </cell>
          <cell r="G17" t="str">
            <v>1-11</v>
          </cell>
          <cell r="H17" t="str">
            <v>Off</v>
          </cell>
        </row>
        <row r="18">
          <cell r="C18" t="str">
            <v>31274WV0450001</v>
          </cell>
          <cell r="D18" t="str">
            <v>Gold</v>
          </cell>
          <cell r="E18" t="str">
            <v>Balance Blue PPO 1000</v>
          </cell>
          <cell r="G18" t="str">
            <v>1-11</v>
          </cell>
          <cell r="H18" t="str">
            <v>On &amp; Off</v>
          </cell>
        </row>
        <row r="19">
          <cell r="C19" t="str">
            <v>31274WV0450002</v>
          </cell>
          <cell r="D19" t="str">
            <v>Silver</v>
          </cell>
          <cell r="E19" t="str">
            <v>Balance Blue PPO 2000</v>
          </cell>
          <cell r="G19" t="str">
            <v>1-11</v>
          </cell>
          <cell r="H19" t="str">
            <v>Off</v>
          </cell>
        </row>
        <row r="20">
          <cell r="C20" t="str">
            <v>31274WV0430021</v>
          </cell>
          <cell r="D20" t="str">
            <v>Silver</v>
          </cell>
          <cell r="E20" t="str">
            <v>Health Savings Blue PPO 3000</v>
          </cell>
          <cell r="G20" t="str">
            <v>1-11</v>
          </cell>
          <cell r="H20" t="str">
            <v>On &amp; Off</v>
          </cell>
        </row>
        <row r="21">
          <cell r="C21" t="str">
            <v>31274WV0430011</v>
          </cell>
          <cell r="D21" t="str">
            <v>Bronze</v>
          </cell>
          <cell r="E21" t="str">
            <v>Health Savings Blue PPO 4750</v>
          </cell>
          <cell r="G21" t="str">
            <v>1-11</v>
          </cell>
          <cell r="H21" t="str">
            <v>Off</v>
          </cell>
        </row>
        <row r="22">
          <cell r="C22" t="str">
            <v>31274WV0430012</v>
          </cell>
          <cell r="D22" t="str">
            <v>Bronze</v>
          </cell>
          <cell r="E22" t="str">
            <v>Health Savings Blue PPO 5500</v>
          </cell>
          <cell r="G22" t="str">
            <v>1-11</v>
          </cell>
          <cell r="H22" t="str">
            <v>On &amp; Off</v>
          </cell>
        </row>
        <row r="23">
          <cell r="C23" t="str">
            <v>31274WV0420011</v>
          </cell>
          <cell r="D23" t="str">
            <v>Silver</v>
          </cell>
          <cell r="E23" t="str">
            <v>Shared Cost Blue PPO 4000</v>
          </cell>
          <cell r="G23" t="str">
            <v>1-11</v>
          </cell>
          <cell r="H23" t="str">
            <v>On &amp; Off</v>
          </cell>
        </row>
        <row r="24">
          <cell r="C24" t="str">
            <v>31274WV0420012</v>
          </cell>
          <cell r="D24" t="str">
            <v>Bronze</v>
          </cell>
          <cell r="E24" t="str">
            <v>Shared Cost Blue PPO 7150</v>
          </cell>
          <cell r="G24" t="str">
            <v>1-11</v>
          </cell>
          <cell r="H24" t="str">
            <v>On &amp; Off</v>
          </cell>
        </row>
        <row r="29">
          <cell r="C29" t="str">
            <v>31274WV0420041</v>
          </cell>
          <cell r="D29" t="str">
            <v>Platinum</v>
          </cell>
          <cell r="E29" t="str">
            <v>Shared Cost Blue PPO 500</v>
          </cell>
          <cell r="G29" t="str">
            <v>1-11</v>
          </cell>
          <cell r="H29" t="str">
            <v>On</v>
          </cell>
        </row>
        <row r="30">
          <cell r="C30" t="str">
            <v>31274WV0420031</v>
          </cell>
          <cell r="D30" t="str">
            <v>Gold</v>
          </cell>
          <cell r="E30" t="str">
            <v>Shared Cost Blue PPO 1000</v>
          </cell>
          <cell r="G30" t="str">
            <v>1-11</v>
          </cell>
          <cell r="H30" t="str">
            <v>On</v>
          </cell>
        </row>
        <row r="31">
          <cell r="C31" t="str">
            <v>31274WV0420021</v>
          </cell>
          <cell r="D31" t="str">
            <v>Silver</v>
          </cell>
          <cell r="E31" t="str">
            <v>Shared Cost Blue PPO 1750</v>
          </cell>
          <cell r="G31" t="str">
            <v>1-11</v>
          </cell>
          <cell r="H31" t="str">
            <v>On</v>
          </cell>
        </row>
        <row r="32">
          <cell r="C32" t="str">
            <v>31274WV0410011</v>
          </cell>
          <cell r="D32" t="str">
            <v>Bronze</v>
          </cell>
          <cell r="E32" t="str">
            <v>Health Savings Blue PPO 4750</v>
          </cell>
          <cell r="G32" t="str">
            <v>1-11</v>
          </cell>
          <cell r="H32" t="str">
            <v>On</v>
          </cell>
        </row>
      </sheetData>
      <sheetData sheetId="10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N/A</v>
          </cell>
          <cell r="E5" t="str">
            <v>N/A</v>
          </cell>
          <cell r="G5" t="str">
            <v>N/A</v>
          </cell>
          <cell r="I5" t="str">
            <v>N/A</v>
          </cell>
          <cell r="K5" t="str">
            <v>N/A</v>
          </cell>
          <cell r="M5" t="str">
            <v>N/A</v>
          </cell>
          <cell r="O5" t="str">
            <v>N/A</v>
          </cell>
          <cell r="Q5" t="str">
            <v>N/A</v>
          </cell>
          <cell r="S5" t="str">
            <v>N/A</v>
          </cell>
          <cell r="U5" t="str">
            <v>N/A</v>
          </cell>
          <cell r="W5" t="str">
            <v>N/A</v>
          </cell>
          <cell r="Y5" t="str">
            <v>N/A</v>
          </cell>
          <cell r="AA5" t="str">
            <v>N/A</v>
          </cell>
          <cell r="AC5" t="str">
            <v>N/A</v>
          </cell>
          <cell r="AE5" t="str">
            <v>N/A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N/A</v>
          </cell>
          <cell r="AS5" t="str">
            <v>N/A</v>
          </cell>
          <cell r="AU5" t="str">
            <v>N/A</v>
          </cell>
          <cell r="AW5" t="str">
            <v>N/A</v>
          </cell>
          <cell r="AY5" t="str">
            <v>N/A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N/A</v>
          </cell>
          <cell r="BM5" t="str">
            <v>N/A</v>
          </cell>
          <cell r="BO5" t="str">
            <v>N/A</v>
          </cell>
          <cell r="BQ5" t="str">
            <v>N/A</v>
          </cell>
          <cell r="BS5" t="str">
            <v>N/A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N/A</v>
          </cell>
          <cell r="CG5" t="str">
            <v>N/A</v>
          </cell>
          <cell r="CI5" t="str">
            <v>N/A</v>
          </cell>
          <cell r="CK5" t="str">
            <v>N/A</v>
          </cell>
          <cell r="CM5" t="str">
            <v>N/A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N/A</v>
          </cell>
          <cell r="DA5" t="str">
            <v>N/A</v>
          </cell>
          <cell r="DC5" t="str">
            <v>N/A</v>
          </cell>
          <cell r="DE5" t="str">
            <v>N/A</v>
          </cell>
          <cell r="DG5" t="str">
            <v>N/A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N/A</v>
          </cell>
          <cell r="DU5" t="str">
            <v>N/A</v>
          </cell>
          <cell r="DW5" t="str">
            <v>N/A</v>
          </cell>
          <cell r="DY5" t="str">
            <v>N/A</v>
          </cell>
          <cell r="EA5" t="str">
            <v>N/A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2500</v>
          </cell>
          <cell r="BW8" t="str">
            <v>Shared Cost Blue PPO 2500</v>
          </cell>
          <cell r="BY8" t="str">
            <v>Shared Cost Blue PPO 2500</v>
          </cell>
          <cell r="CA8" t="str">
            <v>Shared Cost Blue PPO 2500</v>
          </cell>
          <cell r="CC8" t="str">
            <v>Shared Cost Blue PPO 2500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4750</v>
          </cell>
          <cell r="DU8" t="str">
            <v>Health Savings Blue PPO 4750</v>
          </cell>
          <cell r="DW8" t="str">
            <v>Health Savings Blue PPO 4750</v>
          </cell>
          <cell r="DY8" t="str">
            <v>Health Savings Blue PPO 4750</v>
          </cell>
          <cell r="EA8" t="str">
            <v>Health Savings Blue PPO 4750</v>
          </cell>
          <cell r="EC8" t="str">
            <v>Health Savings Blue PPO 5500</v>
          </cell>
          <cell r="EE8" t="str">
            <v>Health Savings Blue PPO 5500</v>
          </cell>
          <cell r="EG8" t="str">
            <v>Health Savings Blue PPO 5500</v>
          </cell>
          <cell r="EI8" t="str">
            <v>Health Savings Blue PPO 5500</v>
          </cell>
          <cell r="EK8" t="str">
            <v>Health Savings Blue PPO 5500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7150</v>
          </cell>
          <cell r="EY8" t="str">
            <v>Shared Cost Blue PPO 7150</v>
          </cell>
          <cell r="FA8" t="str">
            <v>Shared Cost Blue PPO 7150</v>
          </cell>
          <cell r="FC8" t="str">
            <v>Shared Cost Blue PPO 7150</v>
          </cell>
          <cell r="FE8" t="str">
            <v>Shared Cost Blue PPO 7150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361.97</v>
          </cell>
          <cell r="D10">
            <v>361.97</v>
          </cell>
          <cell r="E10">
            <v>318.52999999999997</v>
          </cell>
          <cell r="F10">
            <v>318.52999999999997</v>
          </cell>
          <cell r="G10">
            <v>296.81</v>
          </cell>
          <cell r="H10">
            <v>296.81</v>
          </cell>
          <cell r="I10">
            <v>329.39</v>
          </cell>
          <cell r="J10">
            <v>329.39</v>
          </cell>
          <cell r="K10">
            <v>311.29000000000002</v>
          </cell>
          <cell r="L10">
            <v>311.29000000000002</v>
          </cell>
          <cell r="M10">
            <v>351.42</v>
          </cell>
          <cell r="N10">
            <v>351.42</v>
          </cell>
          <cell r="O10">
            <v>309.25</v>
          </cell>
          <cell r="P10">
            <v>309.25</v>
          </cell>
          <cell r="Q10">
            <v>288.16000000000003</v>
          </cell>
          <cell r="R10">
            <v>288.16000000000003</v>
          </cell>
          <cell r="S10">
            <v>319.79000000000002</v>
          </cell>
          <cell r="T10">
            <v>319.79000000000002</v>
          </cell>
          <cell r="U10">
            <v>302.22000000000003</v>
          </cell>
          <cell r="V10">
            <v>302.22000000000003</v>
          </cell>
          <cell r="W10">
            <v>296.44</v>
          </cell>
          <cell r="X10">
            <v>296.44</v>
          </cell>
          <cell r="Y10">
            <v>260.86</v>
          </cell>
          <cell r="Z10">
            <v>260.86</v>
          </cell>
          <cell r="AA10">
            <v>243.08</v>
          </cell>
          <cell r="AB10">
            <v>243.08</v>
          </cell>
          <cell r="AC10">
            <v>269.76</v>
          </cell>
          <cell r="AD10">
            <v>269.76</v>
          </cell>
          <cell r="AE10">
            <v>254.94</v>
          </cell>
          <cell r="AF10">
            <v>254.94</v>
          </cell>
          <cell r="AG10">
            <v>297.98</v>
          </cell>
          <cell r="AH10">
            <v>297.98</v>
          </cell>
          <cell r="AI10">
            <v>262.22000000000003</v>
          </cell>
          <cell r="AJ10">
            <v>262.22000000000003</v>
          </cell>
          <cell r="AK10">
            <v>244.34</v>
          </cell>
          <cell r="AL10">
            <v>244.34</v>
          </cell>
          <cell r="AM10">
            <v>271.16000000000003</v>
          </cell>
          <cell r="AN10">
            <v>271.16000000000003</v>
          </cell>
          <cell r="AO10">
            <v>256.26</v>
          </cell>
          <cell r="AP10">
            <v>256.26</v>
          </cell>
          <cell r="AQ10">
            <v>289.39</v>
          </cell>
          <cell r="AR10">
            <v>289.39</v>
          </cell>
          <cell r="AS10">
            <v>254.67</v>
          </cell>
          <cell r="AT10">
            <v>254.67</v>
          </cell>
          <cell r="AU10">
            <v>237.3</v>
          </cell>
          <cell r="AV10">
            <v>237.3</v>
          </cell>
          <cell r="AW10">
            <v>263.35000000000002</v>
          </cell>
          <cell r="AX10">
            <v>263.35000000000002</v>
          </cell>
          <cell r="AY10">
            <v>248.88</v>
          </cell>
          <cell r="AZ10">
            <v>248.88</v>
          </cell>
          <cell r="BA10">
            <v>277.68</v>
          </cell>
          <cell r="BB10">
            <v>277.68</v>
          </cell>
          <cell r="BC10">
            <v>244.36</v>
          </cell>
          <cell r="BD10">
            <v>244.36</v>
          </cell>
          <cell r="BE10">
            <v>227.7</v>
          </cell>
          <cell r="BF10">
            <v>227.7</v>
          </cell>
          <cell r="BG10">
            <v>252.69</v>
          </cell>
          <cell r="BH10">
            <v>252.69</v>
          </cell>
          <cell r="BI10">
            <v>238.8</v>
          </cell>
          <cell r="BJ10">
            <v>238.8</v>
          </cell>
          <cell r="BK10">
            <v>254.02</v>
          </cell>
          <cell r="BL10">
            <v>254.02</v>
          </cell>
          <cell r="BM10">
            <v>223.54</v>
          </cell>
          <cell r="BN10">
            <v>223.54</v>
          </cell>
          <cell r="BO10">
            <v>208.3</v>
          </cell>
          <cell r="BP10">
            <v>208.3</v>
          </cell>
          <cell r="BQ10">
            <v>231.16</v>
          </cell>
          <cell r="BR10">
            <v>231.16</v>
          </cell>
          <cell r="BS10">
            <v>218.46</v>
          </cell>
          <cell r="BT10">
            <v>218.46</v>
          </cell>
          <cell r="BU10">
            <v>252.19</v>
          </cell>
          <cell r="BV10">
            <v>252.19</v>
          </cell>
          <cell r="BW10">
            <v>221.93</v>
          </cell>
          <cell r="BX10">
            <v>221.93</v>
          </cell>
          <cell r="BY10">
            <v>206.8</v>
          </cell>
          <cell r="BZ10">
            <v>206.8</v>
          </cell>
          <cell r="CA10">
            <v>229.49</v>
          </cell>
          <cell r="CB10">
            <v>229.49</v>
          </cell>
          <cell r="CC10">
            <v>216.88</v>
          </cell>
          <cell r="CD10">
            <v>216.88</v>
          </cell>
          <cell r="CE10">
            <v>242.67</v>
          </cell>
          <cell r="CF10">
            <v>242.67</v>
          </cell>
          <cell r="CG10">
            <v>213.55</v>
          </cell>
          <cell r="CH10">
            <v>213.55</v>
          </cell>
          <cell r="CI10">
            <v>198.99</v>
          </cell>
          <cell r="CJ10">
            <v>198.99</v>
          </cell>
          <cell r="CK10">
            <v>220.83</v>
          </cell>
          <cell r="CL10">
            <v>220.83</v>
          </cell>
          <cell r="CM10">
            <v>208.7</v>
          </cell>
          <cell r="CN10">
            <v>208.7</v>
          </cell>
          <cell r="CO10">
            <v>0</v>
          </cell>
          <cell r="CP10">
            <v>0</v>
          </cell>
          <cell r="CQ10">
            <v>0</v>
          </cell>
          <cell r="CR10">
            <v>0</v>
          </cell>
          <cell r="CS10">
            <v>0</v>
          </cell>
          <cell r="CT10">
            <v>0</v>
          </cell>
          <cell r="CU10">
            <v>0</v>
          </cell>
          <cell r="CV10">
            <v>0</v>
          </cell>
          <cell r="CW10">
            <v>0</v>
          </cell>
          <cell r="CX10">
            <v>0</v>
          </cell>
          <cell r="CY10">
            <v>253.55</v>
          </cell>
          <cell r="CZ10">
            <v>253.55</v>
          </cell>
          <cell r="DA10">
            <v>223.12</v>
          </cell>
          <cell r="DB10">
            <v>223.12</v>
          </cell>
          <cell r="DC10">
            <v>207.91</v>
          </cell>
          <cell r="DD10">
            <v>207.91</v>
          </cell>
          <cell r="DE10">
            <v>230.73</v>
          </cell>
          <cell r="DF10">
            <v>230.73</v>
          </cell>
          <cell r="DG10">
            <v>218.05</v>
          </cell>
          <cell r="DH10">
            <v>218.05</v>
          </cell>
          <cell r="DI10">
            <v>246.55</v>
          </cell>
          <cell r="DJ10">
            <v>246.55</v>
          </cell>
          <cell r="DK10">
            <v>216.96</v>
          </cell>
          <cell r="DL10">
            <v>216.96</v>
          </cell>
          <cell r="DM10">
            <v>202.17</v>
          </cell>
          <cell r="DN10">
            <v>202.17</v>
          </cell>
          <cell r="DO10">
            <v>224.36</v>
          </cell>
          <cell r="DP10">
            <v>224.36</v>
          </cell>
          <cell r="DQ10">
            <v>212.03</v>
          </cell>
          <cell r="DR10">
            <v>212.03</v>
          </cell>
          <cell r="DS10">
            <v>206.21</v>
          </cell>
          <cell r="DT10">
            <v>206.21</v>
          </cell>
          <cell r="DU10">
            <v>181.46</v>
          </cell>
          <cell r="DV10">
            <v>181.46</v>
          </cell>
          <cell r="DW10">
            <v>169.09</v>
          </cell>
          <cell r="DX10">
            <v>169.09</v>
          </cell>
          <cell r="DY10">
            <v>187.65</v>
          </cell>
          <cell r="DZ10">
            <v>187.65</v>
          </cell>
          <cell r="EA10">
            <v>177.34</v>
          </cell>
          <cell r="EB10">
            <v>177.34</v>
          </cell>
          <cell r="EC10">
            <v>204.78</v>
          </cell>
          <cell r="ED10">
            <v>204.78</v>
          </cell>
          <cell r="EE10">
            <v>180.21</v>
          </cell>
          <cell r="EF10">
            <v>180.21</v>
          </cell>
          <cell r="EG10">
            <v>167.92</v>
          </cell>
          <cell r="EH10">
            <v>167.92</v>
          </cell>
          <cell r="EI10">
            <v>186.35</v>
          </cell>
          <cell r="EJ10">
            <v>186.35</v>
          </cell>
          <cell r="EK10">
            <v>176.11</v>
          </cell>
          <cell r="EL10">
            <v>176.11</v>
          </cell>
          <cell r="EM10">
            <v>241.31</v>
          </cell>
          <cell r="EN10">
            <v>241.31</v>
          </cell>
          <cell r="EO10">
            <v>212.35</v>
          </cell>
          <cell r="EP10">
            <v>212.35</v>
          </cell>
          <cell r="EQ10">
            <v>197.87</v>
          </cell>
          <cell r="ER10">
            <v>197.87</v>
          </cell>
          <cell r="ES10">
            <v>219.59</v>
          </cell>
          <cell r="ET10">
            <v>219.59</v>
          </cell>
          <cell r="EU10">
            <v>207.52</v>
          </cell>
          <cell r="EV10">
            <v>207.52</v>
          </cell>
          <cell r="EW10">
            <v>201.36</v>
          </cell>
          <cell r="EX10">
            <v>201.36</v>
          </cell>
          <cell r="EY10">
            <v>177.2</v>
          </cell>
          <cell r="EZ10">
            <v>177.2</v>
          </cell>
          <cell r="FA10">
            <v>165.11</v>
          </cell>
          <cell r="FB10">
            <v>165.11</v>
          </cell>
          <cell r="FC10">
            <v>183.24</v>
          </cell>
          <cell r="FD10">
            <v>183.24</v>
          </cell>
          <cell r="FE10">
            <v>173.17</v>
          </cell>
          <cell r="FF10">
            <v>173.17</v>
          </cell>
        </row>
        <row r="11">
          <cell r="C11">
            <v>570.03</v>
          </cell>
          <cell r="D11">
            <v>570.03</v>
          </cell>
          <cell r="E11">
            <v>501.63</v>
          </cell>
          <cell r="F11">
            <v>501.63</v>
          </cell>
          <cell r="G11">
            <v>467.42</v>
          </cell>
          <cell r="H11">
            <v>467.42</v>
          </cell>
          <cell r="I11">
            <v>518.73</v>
          </cell>
          <cell r="J11">
            <v>518.73</v>
          </cell>
          <cell r="K11">
            <v>490.23</v>
          </cell>
          <cell r="L11">
            <v>490.23</v>
          </cell>
          <cell r="M11">
            <v>553.41</v>
          </cell>
          <cell r="N11">
            <v>553.41</v>
          </cell>
          <cell r="O11">
            <v>487</v>
          </cell>
          <cell r="P11">
            <v>487</v>
          </cell>
          <cell r="Q11">
            <v>453.8</v>
          </cell>
          <cell r="R11">
            <v>453.8</v>
          </cell>
          <cell r="S11">
            <v>503.6</v>
          </cell>
          <cell r="T11">
            <v>503.6</v>
          </cell>
          <cell r="U11">
            <v>475.93</v>
          </cell>
          <cell r="V11">
            <v>475.93</v>
          </cell>
          <cell r="W11">
            <v>466.83</v>
          </cell>
          <cell r="X11">
            <v>466.83</v>
          </cell>
          <cell r="Y11">
            <v>410.81</v>
          </cell>
          <cell r="Z11">
            <v>410.81</v>
          </cell>
          <cell r="AA11">
            <v>382.8</v>
          </cell>
          <cell r="AB11">
            <v>382.8</v>
          </cell>
          <cell r="AC11">
            <v>424.82</v>
          </cell>
          <cell r="AD11">
            <v>424.82</v>
          </cell>
          <cell r="AE11">
            <v>401.47</v>
          </cell>
          <cell r="AF11">
            <v>401.47</v>
          </cell>
          <cell r="AG11">
            <v>469.26</v>
          </cell>
          <cell r="AH11">
            <v>469.26</v>
          </cell>
          <cell r="AI11">
            <v>412.95</v>
          </cell>
          <cell r="AJ11">
            <v>412.95</v>
          </cell>
          <cell r="AK11">
            <v>384.79</v>
          </cell>
          <cell r="AL11">
            <v>384.79</v>
          </cell>
          <cell r="AM11">
            <v>427.03</v>
          </cell>
          <cell r="AN11">
            <v>427.03</v>
          </cell>
          <cell r="AO11">
            <v>403.56</v>
          </cell>
          <cell r="AP11">
            <v>403.56</v>
          </cell>
          <cell r="AQ11">
            <v>455.74</v>
          </cell>
          <cell r="AR11">
            <v>455.74</v>
          </cell>
          <cell r="AS11">
            <v>401.05</v>
          </cell>
          <cell r="AT11">
            <v>401.05</v>
          </cell>
          <cell r="AU11">
            <v>373.71</v>
          </cell>
          <cell r="AV11">
            <v>373.71</v>
          </cell>
          <cell r="AW11">
            <v>414.72</v>
          </cell>
          <cell r="AX11">
            <v>414.72</v>
          </cell>
          <cell r="AY11">
            <v>391.94</v>
          </cell>
          <cell r="AZ11">
            <v>391.94</v>
          </cell>
          <cell r="BA11">
            <v>437.29</v>
          </cell>
          <cell r="BB11">
            <v>437.29</v>
          </cell>
          <cell r="BC11">
            <v>384.82</v>
          </cell>
          <cell r="BD11">
            <v>384.82</v>
          </cell>
          <cell r="BE11">
            <v>358.58</v>
          </cell>
          <cell r="BF11">
            <v>358.58</v>
          </cell>
          <cell r="BG11">
            <v>397.93</v>
          </cell>
          <cell r="BH11">
            <v>397.93</v>
          </cell>
          <cell r="BI11">
            <v>376.07</v>
          </cell>
          <cell r="BJ11">
            <v>376.07</v>
          </cell>
          <cell r="BK11">
            <v>400.03</v>
          </cell>
          <cell r="BL11">
            <v>400.03</v>
          </cell>
          <cell r="BM11">
            <v>352.03</v>
          </cell>
          <cell r="BN11">
            <v>352.03</v>
          </cell>
          <cell r="BO11">
            <v>328.02</v>
          </cell>
          <cell r="BP11">
            <v>328.02</v>
          </cell>
          <cell r="BQ11">
            <v>364.03</v>
          </cell>
          <cell r="BR11">
            <v>364.03</v>
          </cell>
          <cell r="BS11">
            <v>344.03</v>
          </cell>
          <cell r="BT11">
            <v>344.03</v>
          </cell>
          <cell r="BU11">
            <v>397.15</v>
          </cell>
          <cell r="BV11">
            <v>397.15</v>
          </cell>
          <cell r="BW11">
            <v>349.49</v>
          </cell>
          <cell r="BX11">
            <v>349.49</v>
          </cell>
          <cell r="BY11">
            <v>325.66000000000003</v>
          </cell>
          <cell r="BZ11">
            <v>325.66000000000003</v>
          </cell>
          <cell r="CA11">
            <v>361.41</v>
          </cell>
          <cell r="CB11">
            <v>361.41</v>
          </cell>
          <cell r="CC11">
            <v>341.55</v>
          </cell>
          <cell r="CD11">
            <v>341.55</v>
          </cell>
          <cell r="CE11">
            <v>382.16</v>
          </cell>
          <cell r="CF11">
            <v>382.16</v>
          </cell>
          <cell r="CG11">
            <v>336.3</v>
          </cell>
          <cell r="CH11">
            <v>336.3</v>
          </cell>
          <cell r="CI11">
            <v>313.37</v>
          </cell>
          <cell r="CJ11">
            <v>313.37</v>
          </cell>
          <cell r="CK11">
            <v>347.77</v>
          </cell>
          <cell r="CL11">
            <v>347.77</v>
          </cell>
          <cell r="CM11">
            <v>328.66</v>
          </cell>
          <cell r="CN11">
            <v>328.66</v>
          </cell>
          <cell r="CO11">
            <v>0</v>
          </cell>
          <cell r="CP11">
            <v>0</v>
          </cell>
          <cell r="CQ11">
            <v>0</v>
          </cell>
          <cell r="CR11">
            <v>0</v>
          </cell>
          <cell r="CS11">
            <v>0</v>
          </cell>
          <cell r="CT11">
            <v>0</v>
          </cell>
          <cell r="CU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399.29</v>
          </cell>
          <cell r="CZ11">
            <v>399.29</v>
          </cell>
          <cell r="DA11">
            <v>351.38</v>
          </cell>
          <cell r="DB11">
            <v>351.38</v>
          </cell>
          <cell r="DC11">
            <v>327.42</v>
          </cell>
          <cell r="DD11">
            <v>327.42</v>
          </cell>
          <cell r="DE11">
            <v>363.35</v>
          </cell>
          <cell r="DF11">
            <v>363.35</v>
          </cell>
          <cell r="DG11">
            <v>343.39</v>
          </cell>
          <cell r="DH11">
            <v>343.39</v>
          </cell>
          <cell r="DI11">
            <v>388.26</v>
          </cell>
          <cell r="DJ11">
            <v>388.26</v>
          </cell>
          <cell r="DK11">
            <v>341.67</v>
          </cell>
          <cell r="DL11">
            <v>341.67</v>
          </cell>
          <cell r="DM11">
            <v>318.37</v>
          </cell>
          <cell r="DN11">
            <v>318.37</v>
          </cell>
          <cell r="DO11">
            <v>353.32</v>
          </cell>
          <cell r="DP11">
            <v>353.32</v>
          </cell>
          <cell r="DQ11">
            <v>333.9</v>
          </cell>
          <cell r="DR11">
            <v>333.9</v>
          </cell>
          <cell r="DS11">
            <v>324.74</v>
          </cell>
          <cell r="DT11">
            <v>324.74</v>
          </cell>
          <cell r="DU11">
            <v>285.77</v>
          </cell>
          <cell r="DV11">
            <v>285.77</v>
          </cell>
          <cell r="DW11">
            <v>266.29000000000002</v>
          </cell>
          <cell r="DX11">
            <v>266.29000000000002</v>
          </cell>
          <cell r="DY11">
            <v>295.51</v>
          </cell>
          <cell r="DZ11">
            <v>295.51</v>
          </cell>
          <cell r="EA11">
            <v>279.27999999999997</v>
          </cell>
          <cell r="EB11">
            <v>279.27999999999997</v>
          </cell>
          <cell r="EC11">
            <v>322.49</v>
          </cell>
          <cell r="ED11">
            <v>322.49</v>
          </cell>
          <cell r="EE11">
            <v>283.79000000000002</v>
          </cell>
          <cell r="EF11">
            <v>283.79000000000002</v>
          </cell>
          <cell r="EG11">
            <v>264.44</v>
          </cell>
          <cell r="EH11">
            <v>264.44</v>
          </cell>
          <cell r="EI11">
            <v>293.47000000000003</v>
          </cell>
          <cell r="EJ11">
            <v>293.47000000000003</v>
          </cell>
          <cell r="EK11">
            <v>277.33999999999997</v>
          </cell>
          <cell r="EL11">
            <v>277.33999999999997</v>
          </cell>
          <cell r="EM11">
            <v>380.01</v>
          </cell>
          <cell r="EN11">
            <v>380.01</v>
          </cell>
          <cell r="EO11">
            <v>334.41</v>
          </cell>
          <cell r="EP11">
            <v>334.41</v>
          </cell>
          <cell r="EQ11">
            <v>311.61</v>
          </cell>
          <cell r="ER11">
            <v>311.61</v>
          </cell>
          <cell r="ES11">
            <v>345.81</v>
          </cell>
          <cell r="ET11">
            <v>345.81</v>
          </cell>
          <cell r="EU11">
            <v>326.81</v>
          </cell>
          <cell r="EV11">
            <v>326.81</v>
          </cell>
          <cell r="EW11">
            <v>317.10000000000002</v>
          </cell>
          <cell r="EX11">
            <v>317.10000000000002</v>
          </cell>
          <cell r="EY11">
            <v>279.05</v>
          </cell>
          <cell r="EZ11">
            <v>279.05</v>
          </cell>
          <cell r="FA11">
            <v>260.02</v>
          </cell>
          <cell r="FB11">
            <v>260.02</v>
          </cell>
          <cell r="FC11">
            <v>288.56</v>
          </cell>
          <cell r="FD11">
            <v>288.56</v>
          </cell>
          <cell r="FE11">
            <v>272.70999999999998</v>
          </cell>
          <cell r="FF11">
            <v>272.70999999999998</v>
          </cell>
        </row>
        <row r="12">
          <cell r="C12">
            <v>570.03</v>
          </cell>
          <cell r="D12">
            <v>570.03</v>
          </cell>
          <cell r="E12">
            <v>501.63</v>
          </cell>
          <cell r="F12">
            <v>501.63</v>
          </cell>
          <cell r="G12">
            <v>467.42</v>
          </cell>
          <cell r="H12">
            <v>467.42</v>
          </cell>
          <cell r="I12">
            <v>518.73</v>
          </cell>
          <cell r="J12">
            <v>518.73</v>
          </cell>
          <cell r="K12">
            <v>490.23</v>
          </cell>
          <cell r="L12">
            <v>490.23</v>
          </cell>
          <cell r="M12">
            <v>553.41</v>
          </cell>
          <cell r="N12">
            <v>553.41</v>
          </cell>
          <cell r="O12">
            <v>487</v>
          </cell>
          <cell r="P12">
            <v>487</v>
          </cell>
          <cell r="Q12">
            <v>453.8</v>
          </cell>
          <cell r="R12">
            <v>453.8</v>
          </cell>
          <cell r="S12">
            <v>503.6</v>
          </cell>
          <cell r="T12">
            <v>503.6</v>
          </cell>
          <cell r="U12">
            <v>475.93</v>
          </cell>
          <cell r="V12">
            <v>475.93</v>
          </cell>
          <cell r="W12">
            <v>466.83</v>
          </cell>
          <cell r="X12">
            <v>466.83</v>
          </cell>
          <cell r="Y12">
            <v>410.81</v>
          </cell>
          <cell r="Z12">
            <v>410.81</v>
          </cell>
          <cell r="AA12">
            <v>382.8</v>
          </cell>
          <cell r="AB12">
            <v>382.8</v>
          </cell>
          <cell r="AC12">
            <v>424.82</v>
          </cell>
          <cell r="AD12">
            <v>424.82</v>
          </cell>
          <cell r="AE12">
            <v>401.47</v>
          </cell>
          <cell r="AF12">
            <v>401.47</v>
          </cell>
          <cell r="AG12">
            <v>469.26</v>
          </cell>
          <cell r="AH12">
            <v>469.26</v>
          </cell>
          <cell r="AI12">
            <v>412.95</v>
          </cell>
          <cell r="AJ12">
            <v>412.95</v>
          </cell>
          <cell r="AK12">
            <v>384.79</v>
          </cell>
          <cell r="AL12">
            <v>384.79</v>
          </cell>
          <cell r="AM12">
            <v>427.03</v>
          </cell>
          <cell r="AN12">
            <v>427.03</v>
          </cell>
          <cell r="AO12">
            <v>403.56</v>
          </cell>
          <cell r="AP12">
            <v>403.56</v>
          </cell>
          <cell r="AQ12">
            <v>455.74</v>
          </cell>
          <cell r="AR12">
            <v>455.74</v>
          </cell>
          <cell r="AS12">
            <v>401.05</v>
          </cell>
          <cell r="AT12">
            <v>401.05</v>
          </cell>
          <cell r="AU12">
            <v>373.71</v>
          </cell>
          <cell r="AV12">
            <v>373.71</v>
          </cell>
          <cell r="AW12">
            <v>414.72</v>
          </cell>
          <cell r="AX12">
            <v>414.72</v>
          </cell>
          <cell r="AY12">
            <v>391.94</v>
          </cell>
          <cell r="AZ12">
            <v>391.94</v>
          </cell>
          <cell r="BA12">
            <v>437.29</v>
          </cell>
          <cell r="BB12">
            <v>437.29</v>
          </cell>
          <cell r="BC12">
            <v>384.82</v>
          </cell>
          <cell r="BD12">
            <v>384.82</v>
          </cell>
          <cell r="BE12">
            <v>358.58</v>
          </cell>
          <cell r="BF12">
            <v>358.58</v>
          </cell>
          <cell r="BG12">
            <v>397.93</v>
          </cell>
          <cell r="BH12">
            <v>397.93</v>
          </cell>
          <cell r="BI12">
            <v>376.07</v>
          </cell>
          <cell r="BJ12">
            <v>376.07</v>
          </cell>
          <cell r="BK12">
            <v>400.03</v>
          </cell>
          <cell r="BL12">
            <v>400.03</v>
          </cell>
          <cell r="BM12">
            <v>352.03</v>
          </cell>
          <cell r="BN12">
            <v>352.03</v>
          </cell>
          <cell r="BO12">
            <v>328.02</v>
          </cell>
          <cell r="BP12">
            <v>328.02</v>
          </cell>
          <cell r="BQ12">
            <v>364.03</v>
          </cell>
          <cell r="BR12">
            <v>364.03</v>
          </cell>
          <cell r="BS12">
            <v>344.03</v>
          </cell>
          <cell r="BT12">
            <v>344.03</v>
          </cell>
          <cell r="BU12">
            <v>397.15</v>
          </cell>
          <cell r="BV12">
            <v>397.15</v>
          </cell>
          <cell r="BW12">
            <v>349.49</v>
          </cell>
          <cell r="BX12">
            <v>349.49</v>
          </cell>
          <cell r="BY12">
            <v>325.66000000000003</v>
          </cell>
          <cell r="BZ12">
            <v>325.66000000000003</v>
          </cell>
          <cell r="CA12">
            <v>361.41</v>
          </cell>
          <cell r="CB12">
            <v>361.41</v>
          </cell>
          <cell r="CC12">
            <v>341.55</v>
          </cell>
          <cell r="CD12">
            <v>341.55</v>
          </cell>
          <cell r="CE12">
            <v>382.16</v>
          </cell>
          <cell r="CF12">
            <v>382.16</v>
          </cell>
          <cell r="CG12">
            <v>336.3</v>
          </cell>
          <cell r="CH12">
            <v>336.3</v>
          </cell>
          <cell r="CI12">
            <v>313.37</v>
          </cell>
          <cell r="CJ12">
            <v>313.37</v>
          </cell>
          <cell r="CK12">
            <v>347.77</v>
          </cell>
          <cell r="CL12">
            <v>347.77</v>
          </cell>
          <cell r="CM12">
            <v>328.66</v>
          </cell>
          <cell r="CN12">
            <v>328.66</v>
          </cell>
          <cell r="CO12">
            <v>0</v>
          </cell>
          <cell r="CP12">
            <v>0</v>
          </cell>
          <cell r="CQ12">
            <v>0</v>
          </cell>
          <cell r="CR12">
            <v>0</v>
          </cell>
          <cell r="CS12">
            <v>0</v>
          </cell>
          <cell r="CT12">
            <v>0</v>
          </cell>
          <cell r="CU12">
            <v>0</v>
          </cell>
          <cell r="CV12">
            <v>0</v>
          </cell>
          <cell r="CW12">
            <v>0</v>
          </cell>
          <cell r="CX12">
            <v>0</v>
          </cell>
          <cell r="CY12">
            <v>399.29</v>
          </cell>
          <cell r="CZ12">
            <v>399.29</v>
          </cell>
          <cell r="DA12">
            <v>351.38</v>
          </cell>
          <cell r="DB12">
            <v>351.38</v>
          </cell>
          <cell r="DC12">
            <v>327.42</v>
          </cell>
          <cell r="DD12">
            <v>327.42</v>
          </cell>
          <cell r="DE12">
            <v>363.35</v>
          </cell>
          <cell r="DF12">
            <v>363.35</v>
          </cell>
          <cell r="DG12">
            <v>343.39</v>
          </cell>
          <cell r="DH12">
            <v>343.39</v>
          </cell>
          <cell r="DI12">
            <v>388.26</v>
          </cell>
          <cell r="DJ12">
            <v>388.26</v>
          </cell>
          <cell r="DK12">
            <v>341.67</v>
          </cell>
          <cell r="DL12">
            <v>341.67</v>
          </cell>
          <cell r="DM12">
            <v>318.37</v>
          </cell>
          <cell r="DN12">
            <v>318.37</v>
          </cell>
          <cell r="DO12">
            <v>353.32</v>
          </cell>
          <cell r="DP12">
            <v>353.32</v>
          </cell>
          <cell r="DQ12">
            <v>333.9</v>
          </cell>
          <cell r="DR12">
            <v>333.9</v>
          </cell>
          <cell r="DS12">
            <v>324.74</v>
          </cell>
          <cell r="DT12">
            <v>324.74</v>
          </cell>
          <cell r="DU12">
            <v>285.77</v>
          </cell>
          <cell r="DV12">
            <v>285.77</v>
          </cell>
          <cell r="DW12">
            <v>266.29000000000002</v>
          </cell>
          <cell r="DX12">
            <v>266.29000000000002</v>
          </cell>
          <cell r="DY12">
            <v>295.51</v>
          </cell>
          <cell r="DZ12">
            <v>295.51</v>
          </cell>
          <cell r="EA12">
            <v>279.27999999999997</v>
          </cell>
          <cell r="EB12">
            <v>279.27999999999997</v>
          </cell>
          <cell r="EC12">
            <v>322.49</v>
          </cell>
          <cell r="ED12">
            <v>322.49</v>
          </cell>
          <cell r="EE12">
            <v>283.79000000000002</v>
          </cell>
          <cell r="EF12">
            <v>283.79000000000002</v>
          </cell>
          <cell r="EG12">
            <v>264.44</v>
          </cell>
          <cell r="EH12">
            <v>264.44</v>
          </cell>
          <cell r="EI12">
            <v>293.47000000000003</v>
          </cell>
          <cell r="EJ12">
            <v>293.47000000000003</v>
          </cell>
          <cell r="EK12">
            <v>277.33999999999997</v>
          </cell>
          <cell r="EL12">
            <v>277.33999999999997</v>
          </cell>
          <cell r="EM12">
            <v>380.01</v>
          </cell>
          <cell r="EN12">
            <v>380.01</v>
          </cell>
          <cell r="EO12">
            <v>334.41</v>
          </cell>
          <cell r="EP12">
            <v>334.41</v>
          </cell>
          <cell r="EQ12">
            <v>311.61</v>
          </cell>
          <cell r="ER12">
            <v>311.61</v>
          </cell>
          <cell r="ES12">
            <v>345.81</v>
          </cell>
          <cell r="ET12">
            <v>345.81</v>
          </cell>
          <cell r="EU12">
            <v>326.81</v>
          </cell>
          <cell r="EV12">
            <v>326.81</v>
          </cell>
          <cell r="EW12">
            <v>317.10000000000002</v>
          </cell>
          <cell r="EX12">
            <v>317.10000000000002</v>
          </cell>
          <cell r="EY12">
            <v>279.05</v>
          </cell>
          <cell r="EZ12">
            <v>279.05</v>
          </cell>
          <cell r="FA12">
            <v>260.02</v>
          </cell>
          <cell r="FB12">
            <v>260.02</v>
          </cell>
          <cell r="FC12">
            <v>288.56</v>
          </cell>
          <cell r="FD12">
            <v>288.56</v>
          </cell>
          <cell r="FE12">
            <v>272.70999999999998</v>
          </cell>
          <cell r="FF12">
            <v>272.70999999999998</v>
          </cell>
        </row>
        <row r="13">
          <cell r="C13">
            <v>570.03</v>
          </cell>
          <cell r="D13">
            <v>570.03</v>
          </cell>
          <cell r="E13">
            <v>501.63</v>
          </cell>
          <cell r="F13">
            <v>501.63</v>
          </cell>
          <cell r="G13">
            <v>467.42</v>
          </cell>
          <cell r="H13">
            <v>467.42</v>
          </cell>
          <cell r="I13">
            <v>518.73</v>
          </cell>
          <cell r="J13">
            <v>518.73</v>
          </cell>
          <cell r="K13">
            <v>490.23</v>
          </cell>
          <cell r="L13">
            <v>490.23</v>
          </cell>
          <cell r="M13">
            <v>553.41</v>
          </cell>
          <cell r="N13">
            <v>553.41</v>
          </cell>
          <cell r="O13">
            <v>487</v>
          </cell>
          <cell r="P13">
            <v>487</v>
          </cell>
          <cell r="Q13">
            <v>453.8</v>
          </cell>
          <cell r="R13">
            <v>453.8</v>
          </cell>
          <cell r="S13">
            <v>503.6</v>
          </cell>
          <cell r="T13">
            <v>503.6</v>
          </cell>
          <cell r="U13">
            <v>475.93</v>
          </cell>
          <cell r="V13">
            <v>475.93</v>
          </cell>
          <cell r="W13">
            <v>466.83</v>
          </cell>
          <cell r="X13">
            <v>466.83</v>
          </cell>
          <cell r="Y13">
            <v>410.81</v>
          </cell>
          <cell r="Z13">
            <v>410.81</v>
          </cell>
          <cell r="AA13">
            <v>382.8</v>
          </cell>
          <cell r="AB13">
            <v>382.8</v>
          </cell>
          <cell r="AC13">
            <v>424.82</v>
          </cell>
          <cell r="AD13">
            <v>424.82</v>
          </cell>
          <cell r="AE13">
            <v>401.47</v>
          </cell>
          <cell r="AF13">
            <v>401.47</v>
          </cell>
          <cell r="AG13">
            <v>469.26</v>
          </cell>
          <cell r="AH13">
            <v>469.26</v>
          </cell>
          <cell r="AI13">
            <v>412.95</v>
          </cell>
          <cell r="AJ13">
            <v>412.95</v>
          </cell>
          <cell r="AK13">
            <v>384.79</v>
          </cell>
          <cell r="AL13">
            <v>384.79</v>
          </cell>
          <cell r="AM13">
            <v>427.03</v>
          </cell>
          <cell r="AN13">
            <v>427.03</v>
          </cell>
          <cell r="AO13">
            <v>403.56</v>
          </cell>
          <cell r="AP13">
            <v>403.56</v>
          </cell>
          <cell r="AQ13">
            <v>455.74</v>
          </cell>
          <cell r="AR13">
            <v>455.74</v>
          </cell>
          <cell r="AS13">
            <v>401.05</v>
          </cell>
          <cell r="AT13">
            <v>401.05</v>
          </cell>
          <cell r="AU13">
            <v>373.71</v>
          </cell>
          <cell r="AV13">
            <v>373.71</v>
          </cell>
          <cell r="AW13">
            <v>414.72</v>
          </cell>
          <cell r="AX13">
            <v>414.72</v>
          </cell>
          <cell r="AY13">
            <v>391.94</v>
          </cell>
          <cell r="AZ13">
            <v>391.94</v>
          </cell>
          <cell r="BA13">
            <v>437.29</v>
          </cell>
          <cell r="BB13">
            <v>437.29</v>
          </cell>
          <cell r="BC13">
            <v>384.82</v>
          </cell>
          <cell r="BD13">
            <v>384.82</v>
          </cell>
          <cell r="BE13">
            <v>358.58</v>
          </cell>
          <cell r="BF13">
            <v>358.58</v>
          </cell>
          <cell r="BG13">
            <v>397.93</v>
          </cell>
          <cell r="BH13">
            <v>397.93</v>
          </cell>
          <cell r="BI13">
            <v>376.07</v>
          </cell>
          <cell r="BJ13">
            <v>376.07</v>
          </cell>
          <cell r="BK13">
            <v>400.03</v>
          </cell>
          <cell r="BL13">
            <v>400.03</v>
          </cell>
          <cell r="BM13">
            <v>352.03</v>
          </cell>
          <cell r="BN13">
            <v>352.03</v>
          </cell>
          <cell r="BO13">
            <v>328.02</v>
          </cell>
          <cell r="BP13">
            <v>328.02</v>
          </cell>
          <cell r="BQ13">
            <v>364.03</v>
          </cell>
          <cell r="BR13">
            <v>364.03</v>
          </cell>
          <cell r="BS13">
            <v>344.03</v>
          </cell>
          <cell r="BT13">
            <v>344.03</v>
          </cell>
          <cell r="BU13">
            <v>397.15</v>
          </cell>
          <cell r="BV13">
            <v>397.15</v>
          </cell>
          <cell r="BW13">
            <v>349.49</v>
          </cell>
          <cell r="BX13">
            <v>349.49</v>
          </cell>
          <cell r="BY13">
            <v>325.66000000000003</v>
          </cell>
          <cell r="BZ13">
            <v>325.66000000000003</v>
          </cell>
          <cell r="CA13">
            <v>361.41</v>
          </cell>
          <cell r="CB13">
            <v>361.41</v>
          </cell>
          <cell r="CC13">
            <v>341.55</v>
          </cell>
          <cell r="CD13">
            <v>341.55</v>
          </cell>
          <cell r="CE13">
            <v>382.16</v>
          </cell>
          <cell r="CF13">
            <v>382.16</v>
          </cell>
          <cell r="CG13">
            <v>336.3</v>
          </cell>
          <cell r="CH13">
            <v>336.3</v>
          </cell>
          <cell r="CI13">
            <v>313.37</v>
          </cell>
          <cell r="CJ13">
            <v>313.37</v>
          </cell>
          <cell r="CK13">
            <v>347.77</v>
          </cell>
          <cell r="CL13">
            <v>347.77</v>
          </cell>
          <cell r="CM13">
            <v>328.66</v>
          </cell>
          <cell r="CN13">
            <v>328.66</v>
          </cell>
          <cell r="CO13">
            <v>0</v>
          </cell>
          <cell r="CP13">
            <v>0</v>
          </cell>
          <cell r="CQ13">
            <v>0</v>
          </cell>
          <cell r="CR13">
            <v>0</v>
          </cell>
          <cell r="CS13">
            <v>0</v>
          </cell>
          <cell r="CT13">
            <v>0</v>
          </cell>
          <cell r="CU13">
            <v>0</v>
          </cell>
          <cell r="CV13">
            <v>0</v>
          </cell>
          <cell r="CW13">
            <v>0</v>
          </cell>
          <cell r="CX13">
            <v>0</v>
          </cell>
          <cell r="CY13">
            <v>399.29</v>
          </cell>
          <cell r="CZ13">
            <v>399.29</v>
          </cell>
          <cell r="DA13">
            <v>351.38</v>
          </cell>
          <cell r="DB13">
            <v>351.38</v>
          </cell>
          <cell r="DC13">
            <v>327.42</v>
          </cell>
          <cell r="DD13">
            <v>327.42</v>
          </cell>
          <cell r="DE13">
            <v>363.35</v>
          </cell>
          <cell r="DF13">
            <v>363.35</v>
          </cell>
          <cell r="DG13">
            <v>343.39</v>
          </cell>
          <cell r="DH13">
            <v>343.39</v>
          </cell>
          <cell r="DI13">
            <v>388.26</v>
          </cell>
          <cell r="DJ13">
            <v>388.26</v>
          </cell>
          <cell r="DK13">
            <v>341.67</v>
          </cell>
          <cell r="DL13">
            <v>341.67</v>
          </cell>
          <cell r="DM13">
            <v>318.37</v>
          </cell>
          <cell r="DN13">
            <v>318.37</v>
          </cell>
          <cell r="DO13">
            <v>353.32</v>
          </cell>
          <cell r="DP13">
            <v>353.32</v>
          </cell>
          <cell r="DQ13">
            <v>333.9</v>
          </cell>
          <cell r="DR13">
            <v>333.9</v>
          </cell>
          <cell r="DS13">
            <v>324.74</v>
          </cell>
          <cell r="DT13">
            <v>324.74</v>
          </cell>
          <cell r="DU13">
            <v>285.77</v>
          </cell>
          <cell r="DV13">
            <v>285.77</v>
          </cell>
          <cell r="DW13">
            <v>266.29000000000002</v>
          </cell>
          <cell r="DX13">
            <v>266.29000000000002</v>
          </cell>
          <cell r="DY13">
            <v>295.51</v>
          </cell>
          <cell r="DZ13">
            <v>295.51</v>
          </cell>
          <cell r="EA13">
            <v>279.27999999999997</v>
          </cell>
          <cell r="EB13">
            <v>279.27999999999997</v>
          </cell>
          <cell r="EC13">
            <v>322.49</v>
          </cell>
          <cell r="ED13">
            <v>322.49</v>
          </cell>
          <cell r="EE13">
            <v>283.79000000000002</v>
          </cell>
          <cell r="EF13">
            <v>283.79000000000002</v>
          </cell>
          <cell r="EG13">
            <v>264.44</v>
          </cell>
          <cell r="EH13">
            <v>264.44</v>
          </cell>
          <cell r="EI13">
            <v>293.47000000000003</v>
          </cell>
          <cell r="EJ13">
            <v>293.47000000000003</v>
          </cell>
          <cell r="EK13">
            <v>277.33999999999997</v>
          </cell>
          <cell r="EL13">
            <v>277.33999999999997</v>
          </cell>
          <cell r="EM13">
            <v>380.01</v>
          </cell>
          <cell r="EN13">
            <v>380.01</v>
          </cell>
          <cell r="EO13">
            <v>334.41</v>
          </cell>
          <cell r="EP13">
            <v>334.41</v>
          </cell>
          <cell r="EQ13">
            <v>311.61</v>
          </cell>
          <cell r="ER13">
            <v>311.61</v>
          </cell>
          <cell r="ES13">
            <v>345.81</v>
          </cell>
          <cell r="ET13">
            <v>345.81</v>
          </cell>
          <cell r="EU13">
            <v>326.81</v>
          </cell>
          <cell r="EV13">
            <v>326.81</v>
          </cell>
          <cell r="EW13">
            <v>317.10000000000002</v>
          </cell>
          <cell r="EX13">
            <v>317.10000000000002</v>
          </cell>
          <cell r="EY13">
            <v>279.05</v>
          </cell>
          <cell r="EZ13">
            <v>279.05</v>
          </cell>
          <cell r="FA13">
            <v>260.02</v>
          </cell>
          <cell r="FB13">
            <v>260.02</v>
          </cell>
          <cell r="FC13">
            <v>288.56</v>
          </cell>
          <cell r="FD13">
            <v>288.56</v>
          </cell>
          <cell r="FE13">
            <v>272.70999999999998</v>
          </cell>
          <cell r="FF13">
            <v>272.70999999999998</v>
          </cell>
        </row>
        <row r="14">
          <cell r="C14">
            <v>570.03</v>
          </cell>
          <cell r="D14">
            <v>570.03</v>
          </cell>
          <cell r="E14">
            <v>501.63</v>
          </cell>
          <cell r="F14">
            <v>501.63</v>
          </cell>
          <cell r="G14">
            <v>467.42</v>
          </cell>
          <cell r="H14">
            <v>467.42</v>
          </cell>
          <cell r="I14">
            <v>518.73</v>
          </cell>
          <cell r="J14">
            <v>518.73</v>
          </cell>
          <cell r="K14">
            <v>490.23</v>
          </cell>
          <cell r="L14">
            <v>490.23</v>
          </cell>
          <cell r="M14">
            <v>553.41</v>
          </cell>
          <cell r="N14">
            <v>553.41</v>
          </cell>
          <cell r="O14">
            <v>487</v>
          </cell>
          <cell r="P14">
            <v>487</v>
          </cell>
          <cell r="Q14">
            <v>453.8</v>
          </cell>
          <cell r="R14">
            <v>453.8</v>
          </cell>
          <cell r="S14">
            <v>503.6</v>
          </cell>
          <cell r="T14">
            <v>503.6</v>
          </cell>
          <cell r="U14">
            <v>475.93</v>
          </cell>
          <cell r="V14">
            <v>475.93</v>
          </cell>
          <cell r="W14">
            <v>466.83</v>
          </cell>
          <cell r="X14">
            <v>466.83</v>
          </cell>
          <cell r="Y14">
            <v>410.81</v>
          </cell>
          <cell r="Z14">
            <v>410.81</v>
          </cell>
          <cell r="AA14">
            <v>382.8</v>
          </cell>
          <cell r="AB14">
            <v>382.8</v>
          </cell>
          <cell r="AC14">
            <v>424.82</v>
          </cell>
          <cell r="AD14">
            <v>424.82</v>
          </cell>
          <cell r="AE14">
            <v>401.47</v>
          </cell>
          <cell r="AF14">
            <v>401.47</v>
          </cell>
          <cell r="AG14">
            <v>469.26</v>
          </cell>
          <cell r="AH14">
            <v>469.26</v>
          </cell>
          <cell r="AI14">
            <v>412.95</v>
          </cell>
          <cell r="AJ14">
            <v>412.95</v>
          </cell>
          <cell r="AK14">
            <v>384.79</v>
          </cell>
          <cell r="AL14">
            <v>384.79</v>
          </cell>
          <cell r="AM14">
            <v>427.03</v>
          </cell>
          <cell r="AN14">
            <v>427.03</v>
          </cell>
          <cell r="AO14">
            <v>403.56</v>
          </cell>
          <cell r="AP14">
            <v>403.56</v>
          </cell>
          <cell r="AQ14">
            <v>455.74</v>
          </cell>
          <cell r="AR14">
            <v>455.74</v>
          </cell>
          <cell r="AS14">
            <v>401.05</v>
          </cell>
          <cell r="AT14">
            <v>401.05</v>
          </cell>
          <cell r="AU14">
            <v>373.71</v>
          </cell>
          <cell r="AV14">
            <v>373.71</v>
          </cell>
          <cell r="AW14">
            <v>414.72</v>
          </cell>
          <cell r="AX14">
            <v>414.72</v>
          </cell>
          <cell r="AY14">
            <v>391.94</v>
          </cell>
          <cell r="AZ14">
            <v>391.94</v>
          </cell>
          <cell r="BA14">
            <v>437.29</v>
          </cell>
          <cell r="BB14">
            <v>437.29</v>
          </cell>
          <cell r="BC14">
            <v>384.82</v>
          </cell>
          <cell r="BD14">
            <v>384.82</v>
          </cell>
          <cell r="BE14">
            <v>358.58</v>
          </cell>
          <cell r="BF14">
            <v>358.58</v>
          </cell>
          <cell r="BG14">
            <v>397.93</v>
          </cell>
          <cell r="BH14">
            <v>397.93</v>
          </cell>
          <cell r="BI14">
            <v>376.07</v>
          </cell>
          <cell r="BJ14">
            <v>376.07</v>
          </cell>
          <cell r="BK14">
            <v>400.03</v>
          </cell>
          <cell r="BL14">
            <v>400.03</v>
          </cell>
          <cell r="BM14">
            <v>352.03</v>
          </cell>
          <cell r="BN14">
            <v>352.03</v>
          </cell>
          <cell r="BO14">
            <v>328.02</v>
          </cell>
          <cell r="BP14">
            <v>328.02</v>
          </cell>
          <cell r="BQ14">
            <v>364.03</v>
          </cell>
          <cell r="BR14">
            <v>364.03</v>
          </cell>
          <cell r="BS14">
            <v>344.03</v>
          </cell>
          <cell r="BT14">
            <v>344.03</v>
          </cell>
          <cell r="BU14">
            <v>397.15</v>
          </cell>
          <cell r="BV14">
            <v>397.15</v>
          </cell>
          <cell r="BW14">
            <v>349.49</v>
          </cell>
          <cell r="BX14">
            <v>349.49</v>
          </cell>
          <cell r="BY14">
            <v>325.66000000000003</v>
          </cell>
          <cell r="BZ14">
            <v>325.66000000000003</v>
          </cell>
          <cell r="CA14">
            <v>361.41</v>
          </cell>
          <cell r="CB14">
            <v>361.41</v>
          </cell>
          <cell r="CC14">
            <v>341.55</v>
          </cell>
          <cell r="CD14">
            <v>341.55</v>
          </cell>
          <cell r="CE14">
            <v>382.16</v>
          </cell>
          <cell r="CF14">
            <v>382.16</v>
          </cell>
          <cell r="CG14">
            <v>336.3</v>
          </cell>
          <cell r="CH14">
            <v>336.3</v>
          </cell>
          <cell r="CI14">
            <v>313.37</v>
          </cell>
          <cell r="CJ14">
            <v>313.37</v>
          </cell>
          <cell r="CK14">
            <v>347.77</v>
          </cell>
          <cell r="CL14">
            <v>347.77</v>
          </cell>
          <cell r="CM14">
            <v>328.66</v>
          </cell>
          <cell r="CN14">
            <v>328.66</v>
          </cell>
          <cell r="CO14">
            <v>0</v>
          </cell>
          <cell r="CP14">
            <v>0</v>
          </cell>
          <cell r="CQ14">
            <v>0</v>
          </cell>
          <cell r="CR14">
            <v>0</v>
          </cell>
          <cell r="CS14">
            <v>0</v>
          </cell>
          <cell r="CT14">
            <v>0</v>
          </cell>
          <cell r="CU14">
            <v>0</v>
          </cell>
          <cell r="CV14">
            <v>0</v>
          </cell>
          <cell r="CW14">
            <v>0</v>
          </cell>
          <cell r="CX14">
            <v>0</v>
          </cell>
          <cell r="CY14">
            <v>399.29</v>
          </cell>
          <cell r="CZ14">
            <v>399.29</v>
          </cell>
          <cell r="DA14">
            <v>351.38</v>
          </cell>
          <cell r="DB14">
            <v>351.38</v>
          </cell>
          <cell r="DC14">
            <v>327.42</v>
          </cell>
          <cell r="DD14">
            <v>327.42</v>
          </cell>
          <cell r="DE14">
            <v>363.35</v>
          </cell>
          <cell r="DF14">
            <v>363.35</v>
          </cell>
          <cell r="DG14">
            <v>343.39</v>
          </cell>
          <cell r="DH14">
            <v>343.39</v>
          </cell>
          <cell r="DI14">
            <v>388.26</v>
          </cell>
          <cell r="DJ14">
            <v>388.26</v>
          </cell>
          <cell r="DK14">
            <v>341.67</v>
          </cell>
          <cell r="DL14">
            <v>341.67</v>
          </cell>
          <cell r="DM14">
            <v>318.37</v>
          </cell>
          <cell r="DN14">
            <v>318.37</v>
          </cell>
          <cell r="DO14">
            <v>353.32</v>
          </cell>
          <cell r="DP14">
            <v>353.32</v>
          </cell>
          <cell r="DQ14">
            <v>333.9</v>
          </cell>
          <cell r="DR14">
            <v>333.9</v>
          </cell>
          <cell r="DS14">
            <v>324.74</v>
          </cell>
          <cell r="DT14">
            <v>324.74</v>
          </cell>
          <cell r="DU14">
            <v>285.77</v>
          </cell>
          <cell r="DV14">
            <v>285.77</v>
          </cell>
          <cell r="DW14">
            <v>266.29000000000002</v>
          </cell>
          <cell r="DX14">
            <v>266.29000000000002</v>
          </cell>
          <cell r="DY14">
            <v>295.51</v>
          </cell>
          <cell r="DZ14">
            <v>295.51</v>
          </cell>
          <cell r="EA14">
            <v>279.27999999999997</v>
          </cell>
          <cell r="EB14">
            <v>279.27999999999997</v>
          </cell>
          <cell r="EC14">
            <v>322.49</v>
          </cell>
          <cell r="ED14">
            <v>322.49</v>
          </cell>
          <cell r="EE14">
            <v>283.79000000000002</v>
          </cell>
          <cell r="EF14">
            <v>283.79000000000002</v>
          </cell>
          <cell r="EG14">
            <v>264.44</v>
          </cell>
          <cell r="EH14">
            <v>264.44</v>
          </cell>
          <cell r="EI14">
            <v>293.47000000000003</v>
          </cell>
          <cell r="EJ14">
            <v>293.47000000000003</v>
          </cell>
          <cell r="EK14">
            <v>277.33999999999997</v>
          </cell>
          <cell r="EL14">
            <v>277.33999999999997</v>
          </cell>
          <cell r="EM14">
            <v>380.01</v>
          </cell>
          <cell r="EN14">
            <v>380.01</v>
          </cell>
          <cell r="EO14">
            <v>334.41</v>
          </cell>
          <cell r="EP14">
            <v>334.41</v>
          </cell>
          <cell r="EQ14">
            <v>311.61</v>
          </cell>
          <cell r="ER14">
            <v>311.61</v>
          </cell>
          <cell r="ES14">
            <v>345.81</v>
          </cell>
          <cell r="ET14">
            <v>345.81</v>
          </cell>
          <cell r="EU14">
            <v>326.81</v>
          </cell>
          <cell r="EV14">
            <v>326.81</v>
          </cell>
          <cell r="EW14">
            <v>317.10000000000002</v>
          </cell>
          <cell r="EX14">
            <v>317.10000000000002</v>
          </cell>
          <cell r="EY14">
            <v>279.05</v>
          </cell>
          <cell r="EZ14">
            <v>279.05</v>
          </cell>
          <cell r="FA14">
            <v>260.02</v>
          </cell>
          <cell r="FB14">
            <v>260.02</v>
          </cell>
          <cell r="FC14">
            <v>288.56</v>
          </cell>
          <cell r="FD14">
            <v>288.56</v>
          </cell>
          <cell r="FE14">
            <v>272.70999999999998</v>
          </cell>
          <cell r="FF14">
            <v>272.70999999999998</v>
          </cell>
        </row>
        <row r="15">
          <cell r="C15">
            <v>572.30999999999995</v>
          </cell>
          <cell r="D15">
            <v>572.30999999999995</v>
          </cell>
          <cell r="E15">
            <v>503.63</v>
          </cell>
          <cell r="F15">
            <v>503.63</v>
          </cell>
          <cell r="G15">
            <v>469.29</v>
          </cell>
          <cell r="H15">
            <v>469.29</v>
          </cell>
          <cell r="I15">
            <v>520.79999999999995</v>
          </cell>
          <cell r="J15">
            <v>520.79999999999995</v>
          </cell>
          <cell r="K15">
            <v>492.19</v>
          </cell>
          <cell r="L15">
            <v>492.19</v>
          </cell>
          <cell r="M15">
            <v>555.62</v>
          </cell>
          <cell r="N15">
            <v>555.62</v>
          </cell>
          <cell r="O15">
            <v>488.95</v>
          </cell>
          <cell r="P15">
            <v>488.95</v>
          </cell>
          <cell r="Q15">
            <v>455.61</v>
          </cell>
          <cell r="R15">
            <v>455.61</v>
          </cell>
          <cell r="S15">
            <v>505.62</v>
          </cell>
          <cell r="T15">
            <v>505.62</v>
          </cell>
          <cell r="U15">
            <v>477.84</v>
          </cell>
          <cell r="V15">
            <v>477.84</v>
          </cell>
          <cell r="W15">
            <v>468.7</v>
          </cell>
          <cell r="X15">
            <v>468.7</v>
          </cell>
          <cell r="Y15">
            <v>412.45</v>
          </cell>
          <cell r="Z15">
            <v>412.45</v>
          </cell>
          <cell r="AA15">
            <v>384.33</v>
          </cell>
          <cell r="AB15">
            <v>384.33</v>
          </cell>
          <cell r="AC15">
            <v>426.51</v>
          </cell>
          <cell r="AD15">
            <v>426.51</v>
          </cell>
          <cell r="AE15">
            <v>403.08</v>
          </cell>
          <cell r="AF15">
            <v>403.08</v>
          </cell>
          <cell r="AG15">
            <v>471.14</v>
          </cell>
          <cell r="AH15">
            <v>471.14</v>
          </cell>
          <cell r="AI15">
            <v>414.6</v>
          </cell>
          <cell r="AJ15">
            <v>414.6</v>
          </cell>
          <cell r="AK15">
            <v>386.33</v>
          </cell>
          <cell r="AL15">
            <v>386.33</v>
          </cell>
          <cell r="AM15">
            <v>428.73</v>
          </cell>
          <cell r="AN15">
            <v>428.73</v>
          </cell>
          <cell r="AO15">
            <v>405.18</v>
          </cell>
          <cell r="AP15">
            <v>405.18</v>
          </cell>
          <cell r="AQ15">
            <v>457.56</v>
          </cell>
          <cell r="AR15">
            <v>457.56</v>
          </cell>
          <cell r="AS15">
            <v>402.66</v>
          </cell>
          <cell r="AT15">
            <v>402.66</v>
          </cell>
          <cell r="AU15">
            <v>375.2</v>
          </cell>
          <cell r="AV15">
            <v>375.2</v>
          </cell>
          <cell r="AW15">
            <v>416.38</v>
          </cell>
          <cell r="AX15">
            <v>416.38</v>
          </cell>
          <cell r="AY15">
            <v>393.5</v>
          </cell>
          <cell r="AZ15">
            <v>393.5</v>
          </cell>
          <cell r="BA15">
            <v>439.04</v>
          </cell>
          <cell r="BB15">
            <v>439.04</v>
          </cell>
          <cell r="BC15">
            <v>386.35</v>
          </cell>
          <cell r="BD15">
            <v>386.35</v>
          </cell>
          <cell r="BE15">
            <v>360.01</v>
          </cell>
          <cell r="BF15">
            <v>360.01</v>
          </cell>
          <cell r="BG15">
            <v>399.53</v>
          </cell>
          <cell r="BH15">
            <v>399.53</v>
          </cell>
          <cell r="BI15">
            <v>377.57</v>
          </cell>
          <cell r="BJ15">
            <v>377.57</v>
          </cell>
          <cell r="BK15">
            <v>401.63</v>
          </cell>
          <cell r="BL15">
            <v>401.63</v>
          </cell>
          <cell r="BM15">
            <v>353.43</v>
          </cell>
          <cell r="BN15">
            <v>353.43</v>
          </cell>
          <cell r="BO15">
            <v>329.34</v>
          </cell>
          <cell r="BP15">
            <v>329.34</v>
          </cell>
          <cell r="BQ15">
            <v>365.48</v>
          </cell>
          <cell r="BR15">
            <v>365.48</v>
          </cell>
          <cell r="BS15">
            <v>345.4</v>
          </cell>
          <cell r="BT15">
            <v>345.4</v>
          </cell>
          <cell r="BU15">
            <v>398.74</v>
          </cell>
          <cell r="BV15">
            <v>398.74</v>
          </cell>
          <cell r="BW15">
            <v>350.89</v>
          </cell>
          <cell r="BX15">
            <v>350.89</v>
          </cell>
          <cell r="BY15">
            <v>326.97000000000003</v>
          </cell>
          <cell r="BZ15">
            <v>326.97000000000003</v>
          </cell>
          <cell r="CA15">
            <v>362.85</v>
          </cell>
          <cell r="CB15">
            <v>362.85</v>
          </cell>
          <cell r="CC15">
            <v>342.92</v>
          </cell>
          <cell r="CD15">
            <v>342.92</v>
          </cell>
          <cell r="CE15">
            <v>383.69</v>
          </cell>
          <cell r="CF15">
            <v>383.69</v>
          </cell>
          <cell r="CG15">
            <v>337.65</v>
          </cell>
          <cell r="CH15">
            <v>337.65</v>
          </cell>
          <cell r="CI15">
            <v>314.62</v>
          </cell>
          <cell r="CJ15">
            <v>314.62</v>
          </cell>
          <cell r="CK15">
            <v>349.16</v>
          </cell>
          <cell r="CL15">
            <v>349.16</v>
          </cell>
          <cell r="CM15">
            <v>329.97</v>
          </cell>
          <cell r="CN15">
            <v>329.97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U15">
            <v>0</v>
          </cell>
          <cell r="CV15">
            <v>0</v>
          </cell>
          <cell r="CW15">
            <v>0</v>
          </cell>
          <cell r="CX15">
            <v>0</v>
          </cell>
          <cell r="CY15">
            <v>400.89</v>
          </cell>
          <cell r="CZ15">
            <v>400.89</v>
          </cell>
          <cell r="DA15">
            <v>352.78</v>
          </cell>
          <cell r="DB15">
            <v>352.78</v>
          </cell>
          <cell r="DC15">
            <v>328.73</v>
          </cell>
          <cell r="DD15">
            <v>328.73</v>
          </cell>
          <cell r="DE15">
            <v>364.81</v>
          </cell>
          <cell r="DF15">
            <v>364.81</v>
          </cell>
          <cell r="DG15">
            <v>344.76</v>
          </cell>
          <cell r="DH15">
            <v>344.76</v>
          </cell>
          <cell r="DI15">
            <v>389.81</v>
          </cell>
          <cell r="DJ15">
            <v>389.81</v>
          </cell>
          <cell r="DK15">
            <v>343.04</v>
          </cell>
          <cell r="DL15">
            <v>343.04</v>
          </cell>
          <cell r="DM15">
            <v>319.64999999999998</v>
          </cell>
          <cell r="DN15">
            <v>319.64999999999998</v>
          </cell>
          <cell r="DO15">
            <v>354.73</v>
          </cell>
          <cell r="DP15">
            <v>354.73</v>
          </cell>
          <cell r="DQ15">
            <v>335.24</v>
          </cell>
          <cell r="DR15">
            <v>335.24</v>
          </cell>
          <cell r="DS15">
            <v>326.04000000000002</v>
          </cell>
          <cell r="DT15">
            <v>326.04000000000002</v>
          </cell>
          <cell r="DU15">
            <v>286.91000000000003</v>
          </cell>
          <cell r="DV15">
            <v>286.91000000000003</v>
          </cell>
          <cell r="DW15">
            <v>267.35000000000002</v>
          </cell>
          <cell r="DX15">
            <v>267.35000000000002</v>
          </cell>
          <cell r="DY15">
            <v>296.7</v>
          </cell>
          <cell r="DZ15">
            <v>296.7</v>
          </cell>
          <cell r="EA15">
            <v>280.39</v>
          </cell>
          <cell r="EB15">
            <v>280.39</v>
          </cell>
          <cell r="EC15">
            <v>323.77999999999997</v>
          </cell>
          <cell r="ED15">
            <v>323.77999999999997</v>
          </cell>
          <cell r="EE15">
            <v>284.93</v>
          </cell>
          <cell r="EF15">
            <v>284.93</v>
          </cell>
          <cell r="EG15">
            <v>265.5</v>
          </cell>
          <cell r="EH15">
            <v>265.5</v>
          </cell>
          <cell r="EI15">
            <v>294.64</v>
          </cell>
          <cell r="EJ15">
            <v>294.64</v>
          </cell>
          <cell r="EK15">
            <v>278.45</v>
          </cell>
          <cell r="EL15">
            <v>278.45</v>
          </cell>
          <cell r="EM15">
            <v>381.53</v>
          </cell>
          <cell r="EN15">
            <v>381.53</v>
          </cell>
          <cell r="EO15">
            <v>335.75</v>
          </cell>
          <cell r="EP15">
            <v>335.75</v>
          </cell>
          <cell r="EQ15">
            <v>312.85000000000002</v>
          </cell>
          <cell r="ER15">
            <v>312.85000000000002</v>
          </cell>
          <cell r="ES15">
            <v>347.19</v>
          </cell>
          <cell r="ET15">
            <v>347.19</v>
          </cell>
          <cell r="EU15">
            <v>328.12</v>
          </cell>
          <cell r="EV15">
            <v>328.12</v>
          </cell>
          <cell r="EW15">
            <v>318.37</v>
          </cell>
          <cell r="EX15">
            <v>318.37</v>
          </cell>
          <cell r="EY15">
            <v>280.16000000000003</v>
          </cell>
          <cell r="EZ15">
            <v>280.16000000000003</v>
          </cell>
          <cell r="FA15">
            <v>261.06</v>
          </cell>
          <cell r="FB15">
            <v>261.06</v>
          </cell>
          <cell r="FC15">
            <v>289.72000000000003</v>
          </cell>
          <cell r="FD15">
            <v>289.72000000000003</v>
          </cell>
          <cell r="FE15">
            <v>273.8</v>
          </cell>
          <cell r="FF15">
            <v>273.8</v>
          </cell>
        </row>
        <row r="16">
          <cell r="C16">
            <v>583.71</v>
          </cell>
          <cell r="D16">
            <v>583.71</v>
          </cell>
          <cell r="E16">
            <v>513.66999999999996</v>
          </cell>
          <cell r="F16">
            <v>513.66999999999996</v>
          </cell>
          <cell r="G16">
            <v>478.64</v>
          </cell>
          <cell r="H16">
            <v>478.64</v>
          </cell>
          <cell r="I16">
            <v>531.17999999999995</v>
          </cell>
          <cell r="J16">
            <v>531.17999999999995</v>
          </cell>
          <cell r="K16">
            <v>501.99</v>
          </cell>
          <cell r="L16">
            <v>501.99</v>
          </cell>
          <cell r="M16">
            <v>566.69000000000005</v>
          </cell>
          <cell r="N16">
            <v>566.69000000000005</v>
          </cell>
          <cell r="O16">
            <v>498.69</v>
          </cell>
          <cell r="P16">
            <v>498.69</v>
          </cell>
          <cell r="Q16">
            <v>464.69</v>
          </cell>
          <cell r="R16">
            <v>464.69</v>
          </cell>
          <cell r="S16">
            <v>515.69000000000005</v>
          </cell>
          <cell r="T16">
            <v>515.69000000000005</v>
          </cell>
          <cell r="U16">
            <v>487.35</v>
          </cell>
          <cell r="V16">
            <v>487.35</v>
          </cell>
          <cell r="W16">
            <v>478.03</v>
          </cell>
          <cell r="X16">
            <v>478.03</v>
          </cell>
          <cell r="Y16">
            <v>420.67</v>
          </cell>
          <cell r="Z16">
            <v>420.67</v>
          </cell>
          <cell r="AA16">
            <v>391.99</v>
          </cell>
          <cell r="AB16">
            <v>391.99</v>
          </cell>
          <cell r="AC16">
            <v>435.01</v>
          </cell>
          <cell r="AD16">
            <v>435.01</v>
          </cell>
          <cell r="AE16">
            <v>411.11</v>
          </cell>
          <cell r="AF16">
            <v>411.11</v>
          </cell>
          <cell r="AG16">
            <v>480.52</v>
          </cell>
          <cell r="AH16">
            <v>480.52</v>
          </cell>
          <cell r="AI16">
            <v>422.86</v>
          </cell>
          <cell r="AJ16">
            <v>422.86</v>
          </cell>
          <cell r="AK16">
            <v>394.03</v>
          </cell>
          <cell r="AL16">
            <v>394.03</v>
          </cell>
          <cell r="AM16">
            <v>437.28</v>
          </cell>
          <cell r="AN16">
            <v>437.28</v>
          </cell>
          <cell r="AO16">
            <v>413.25</v>
          </cell>
          <cell r="AP16">
            <v>413.25</v>
          </cell>
          <cell r="AQ16">
            <v>466.68</v>
          </cell>
          <cell r="AR16">
            <v>466.68</v>
          </cell>
          <cell r="AS16">
            <v>410.68</v>
          </cell>
          <cell r="AT16">
            <v>410.68</v>
          </cell>
          <cell r="AU16">
            <v>382.68</v>
          </cell>
          <cell r="AV16">
            <v>382.68</v>
          </cell>
          <cell r="AW16">
            <v>424.68</v>
          </cell>
          <cell r="AX16">
            <v>424.68</v>
          </cell>
          <cell r="AY16">
            <v>401.34</v>
          </cell>
          <cell r="AZ16">
            <v>401.34</v>
          </cell>
          <cell r="BA16">
            <v>447.78</v>
          </cell>
          <cell r="BB16">
            <v>447.78</v>
          </cell>
          <cell r="BC16">
            <v>394.05</v>
          </cell>
          <cell r="BD16">
            <v>394.05</v>
          </cell>
          <cell r="BE16">
            <v>367.18</v>
          </cell>
          <cell r="BF16">
            <v>367.18</v>
          </cell>
          <cell r="BG16">
            <v>407.48</v>
          </cell>
          <cell r="BH16">
            <v>407.48</v>
          </cell>
          <cell r="BI16">
            <v>385.1</v>
          </cell>
          <cell r="BJ16">
            <v>385.1</v>
          </cell>
          <cell r="BK16">
            <v>409.63</v>
          </cell>
          <cell r="BL16">
            <v>409.63</v>
          </cell>
          <cell r="BM16">
            <v>360.48</v>
          </cell>
          <cell r="BN16">
            <v>360.48</v>
          </cell>
          <cell r="BO16">
            <v>335.9</v>
          </cell>
          <cell r="BP16">
            <v>335.9</v>
          </cell>
          <cell r="BQ16">
            <v>372.76</v>
          </cell>
          <cell r="BR16">
            <v>372.76</v>
          </cell>
          <cell r="BS16">
            <v>352.28</v>
          </cell>
          <cell r="BT16">
            <v>352.28</v>
          </cell>
          <cell r="BU16">
            <v>406.68</v>
          </cell>
          <cell r="BV16">
            <v>406.68</v>
          </cell>
          <cell r="BW16">
            <v>357.88</v>
          </cell>
          <cell r="BX16">
            <v>357.88</v>
          </cell>
          <cell r="BY16">
            <v>333.48</v>
          </cell>
          <cell r="BZ16">
            <v>333.48</v>
          </cell>
          <cell r="CA16">
            <v>370.08</v>
          </cell>
          <cell r="CB16">
            <v>370.08</v>
          </cell>
          <cell r="CC16">
            <v>349.75</v>
          </cell>
          <cell r="CD16">
            <v>349.75</v>
          </cell>
          <cell r="CE16">
            <v>391.33</v>
          </cell>
          <cell r="CF16">
            <v>391.33</v>
          </cell>
          <cell r="CG16">
            <v>344.37</v>
          </cell>
          <cell r="CH16">
            <v>344.37</v>
          </cell>
          <cell r="CI16">
            <v>320.89</v>
          </cell>
          <cell r="CJ16">
            <v>320.89</v>
          </cell>
          <cell r="CK16">
            <v>356.11</v>
          </cell>
          <cell r="CL16">
            <v>356.11</v>
          </cell>
          <cell r="CM16">
            <v>336.55</v>
          </cell>
          <cell r="CN16">
            <v>336.55</v>
          </cell>
          <cell r="CO16">
            <v>0</v>
          </cell>
          <cell r="CP16">
            <v>0</v>
          </cell>
          <cell r="CQ16">
            <v>0</v>
          </cell>
          <cell r="CR16">
            <v>0</v>
          </cell>
          <cell r="CS16">
            <v>0</v>
          </cell>
          <cell r="CT16">
            <v>0</v>
          </cell>
          <cell r="CU16">
            <v>0</v>
          </cell>
          <cell r="CV16">
            <v>0</v>
          </cell>
          <cell r="CW16">
            <v>0</v>
          </cell>
          <cell r="CX16">
            <v>0</v>
          </cell>
          <cell r="CY16">
            <v>408.87</v>
          </cell>
          <cell r="CZ16">
            <v>408.87</v>
          </cell>
          <cell r="DA16">
            <v>359.81</v>
          </cell>
          <cell r="DB16">
            <v>359.81</v>
          </cell>
          <cell r="DC16">
            <v>335.28</v>
          </cell>
          <cell r="DD16">
            <v>335.28</v>
          </cell>
          <cell r="DE16">
            <v>372.07</v>
          </cell>
          <cell r="DF16">
            <v>372.07</v>
          </cell>
          <cell r="DG16">
            <v>351.63</v>
          </cell>
          <cell r="DH16">
            <v>351.63</v>
          </cell>
          <cell r="DI16">
            <v>397.58</v>
          </cell>
          <cell r="DJ16">
            <v>397.58</v>
          </cell>
          <cell r="DK16">
            <v>349.87</v>
          </cell>
          <cell r="DL16">
            <v>349.87</v>
          </cell>
          <cell r="DM16">
            <v>326.01</v>
          </cell>
          <cell r="DN16">
            <v>326.01</v>
          </cell>
          <cell r="DO16">
            <v>361.8</v>
          </cell>
          <cell r="DP16">
            <v>361.8</v>
          </cell>
          <cell r="DQ16">
            <v>341.92</v>
          </cell>
          <cell r="DR16">
            <v>341.92</v>
          </cell>
          <cell r="DS16">
            <v>332.53</v>
          </cell>
          <cell r="DT16">
            <v>332.53</v>
          </cell>
          <cell r="DU16">
            <v>292.63</v>
          </cell>
          <cell r="DV16">
            <v>292.63</v>
          </cell>
          <cell r="DW16">
            <v>272.68</v>
          </cell>
          <cell r="DX16">
            <v>272.68</v>
          </cell>
          <cell r="DY16">
            <v>302.61</v>
          </cell>
          <cell r="DZ16">
            <v>302.61</v>
          </cell>
          <cell r="EA16">
            <v>285.98</v>
          </cell>
          <cell r="EB16">
            <v>285.98</v>
          </cell>
          <cell r="EC16">
            <v>330.23</v>
          </cell>
          <cell r="ED16">
            <v>330.23</v>
          </cell>
          <cell r="EE16">
            <v>290.60000000000002</v>
          </cell>
          <cell r="EF16">
            <v>290.60000000000002</v>
          </cell>
          <cell r="EG16">
            <v>270.79000000000002</v>
          </cell>
          <cell r="EH16">
            <v>270.79000000000002</v>
          </cell>
          <cell r="EI16">
            <v>300.51</v>
          </cell>
          <cell r="EJ16">
            <v>300.51</v>
          </cell>
          <cell r="EK16">
            <v>284</v>
          </cell>
          <cell r="EL16">
            <v>284</v>
          </cell>
          <cell r="EM16">
            <v>389.13</v>
          </cell>
          <cell r="EN16">
            <v>389.13</v>
          </cell>
          <cell r="EO16">
            <v>342.43</v>
          </cell>
          <cell r="EP16">
            <v>342.43</v>
          </cell>
          <cell r="EQ16">
            <v>319.08999999999997</v>
          </cell>
          <cell r="ER16">
            <v>319.08999999999997</v>
          </cell>
          <cell r="ES16">
            <v>354.11</v>
          </cell>
          <cell r="ET16">
            <v>354.11</v>
          </cell>
          <cell r="EU16">
            <v>334.65</v>
          </cell>
          <cell r="EV16">
            <v>334.65</v>
          </cell>
          <cell r="EW16">
            <v>324.70999999999998</v>
          </cell>
          <cell r="EX16">
            <v>324.70999999999998</v>
          </cell>
          <cell r="EY16">
            <v>285.75</v>
          </cell>
          <cell r="EZ16">
            <v>285.75</v>
          </cell>
          <cell r="FA16">
            <v>266.26</v>
          </cell>
          <cell r="FB16">
            <v>266.26</v>
          </cell>
          <cell r="FC16">
            <v>295.49</v>
          </cell>
          <cell r="FD16">
            <v>295.49</v>
          </cell>
          <cell r="FE16">
            <v>279.25</v>
          </cell>
          <cell r="FF16">
            <v>279.25</v>
          </cell>
        </row>
        <row r="17">
          <cell r="C17">
            <v>597.39</v>
          </cell>
          <cell r="D17">
            <v>597.39</v>
          </cell>
          <cell r="E17">
            <v>525.70000000000005</v>
          </cell>
          <cell r="F17">
            <v>525.70000000000005</v>
          </cell>
          <cell r="G17">
            <v>489.86</v>
          </cell>
          <cell r="H17">
            <v>489.86</v>
          </cell>
          <cell r="I17">
            <v>543.63</v>
          </cell>
          <cell r="J17">
            <v>543.63</v>
          </cell>
          <cell r="K17">
            <v>513.76</v>
          </cell>
          <cell r="L17">
            <v>513.76</v>
          </cell>
          <cell r="M17">
            <v>579.97</v>
          </cell>
          <cell r="N17">
            <v>579.97</v>
          </cell>
          <cell r="O17">
            <v>510.38</v>
          </cell>
          <cell r="P17">
            <v>510.38</v>
          </cell>
          <cell r="Q17">
            <v>475.58</v>
          </cell>
          <cell r="R17">
            <v>475.58</v>
          </cell>
          <cell r="S17">
            <v>527.78</v>
          </cell>
          <cell r="T17">
            <v>527.78</v>
          </cell>
          <cell r="U17">
            <v>498.78</v>
          </cell>
          <cell r="V17">
            <v>498.78</v>
          </cell>
          <cell r="W17">
            <v>489.24</v>
          </cell>
          <cell r="X17">
            <v>489.24</v>
          </cell>
          <cell r="Y17">
            <v>430.53</v>
          </cell>
          <cell r="Z17">
            <v>430.53</v>
          </cell>
          <cell r="AA17">
            <v>401.18</v>
          </cell>
          <cell r="AB17">
            <v>401.18</v>
          </cell>
          <cell r="AC17">
            <v>445.21</v>
          </cell>
          <cell r="AD17">
            <v>445.21</v>
          </cell>
          <cell r="AE17">
            <v>420.74</v>
          </cell>
          <cell r="AF17">
            <v>420.74</v>
          </cell>
          <cell r="AG17">
            <v>491.78</v>
          </cell>
          <cell r="AH17">
            <v>491.78</v>
          </cell>
          <cell r="AI17">
            <v>432.77</v>
          </cell>
          <cell r="AJ17">
            <v>432.77</v>
          </cell>
          <cell r="AK17">
            <v>403.26</v>
          </cell>
          <cell r="AL17">
            <v>403.26</v>
          </cell>
          <cell r="AM17">
            <v>447.52</v>
          </cell>
          <cell r="AN17">
            <v>447.52</v>
          </cell>
          <cell r="AO17">
            <v>422.93</v>
          </cell>
          <cell r="AP17">
            <v>422.93</v>
          </cell>
          <cell r="AQ17">
            <v>477.62</v>
          </cell>
          <cell r="AR17">
            <v>477.62</v>
          </cell>
          <cell r="AS17">
            <v>420.3</v>
          </cell>
          <cell r="AT17">
            <v>420.3</v>
          </cell>
          <cell r="AU17">
            <v>391.64</v>
          </cell>
          <cell r="AV17">
            <v>391.64</v>
          </cell>
          <cell r="AW17">
            <v>434.63</v>
          </cell>
          <cell r="AX17">
            <v>434.63</v>
          </cell>
          <cell r="AY17">
            <v>410.75</v>
          </cell>
          <cell r="AZ17">
            <v>410.75</v>
          </cell>
          <cell r="BA17">
            <v>458.28</v>
          </cell>
          <cell r="BB17">
            <v>458.28</v>
          </cell>
          <cell r="BC17">
            <v>403.29</v>
          </cell>
          <cell r="BD17">
            <v>403.29</v>
          </cell>
          <cell r="BE17">
            <v>375.79</v>
          </cell>
          <cell r="BF17">
            <v>375.79</v>
          </cell>
          <cell r="BG17">
            <v>417.03</v>
          </cell>
          <cell r="BH17">
            <v>417.03</v>
          </cell>
          <cell r="BI17">
            <v>394.12</v>
          </cell>
          <cell r="BJ17">
            <v>394.12</v>
          </cell>
          <cell r="BK17">
            <v>419.23</v>
          </cell>
          <cell r="BL17">
            <v>419.23</v>
          </cell>
          <cell r="BM17">
            <v>368.92</v>
          </cell>
          <cell r="BN17">
            <v>368.92</v>
          </cell>
          <cell r="BO17">
            <v>343.77</v>
          </cell>
          <cell r="BP17">
            <v>343.77</v>
          </cell>
          <cell r="BQ17">
            <v>381.5</v>
          </cell>
          <cell r="BR17">
            <v>381.5</v>
          </cell>
          <cell r="BS17">
            <v>360.54</v>
          </cell>
          <cell r="BT17">
            <v>360.54</v>
          </cell>
          <cell r="BU17">
            <v>416.21</v>
          </cell>
          <cell r="BV17">
            <v>416.21</v>
          </cell>
          <cell r="BW17">
            <v>366.27</v>
          </cell>
          <cell r="BX17">
            <v>366.27</v>
          </cell>
          <cell r="BY17">
            <v>341.29</v>
          </cell>
          <cell r="BZ17">
            <v>341.29</v>
          </cell>
          <cell r="CA17">
            <v>378.75</v>
          </cell>
          <cell r="CB17">
            <v>378.75</v>
          </cell>
          <cell r="CC17">
            <v>357.94</v>
          </cell>
          <cell r="CD17">
            <v>357.94</v>
          </cell>
          <cell r="CE17">
            <v>400.5</v>
          </cell>
          <cell r="CF17">
            <v>400.5</v>
          </cell>
          <cell r="CG17">
            <v>352.44</v>
          </cell>
          <cell r="CH17">
            <v>352.44</v>
          </cell>
          <cell r="CI17">
            <v>328.41</v>
          </cell>
          <cell r="CJ17">
            <v>328.41</v>
          </cell>
          <cell r="CK17">
            <v>364.46</v>
          </cell>
          <cell r="CL17">
            <v>364.46</v>
          </cell>
          <cell r="CM17">
            <v>344.43</v>
          </cell>
          <cell r="CN17">
            <v>344.43</v>
          </cell>
          <cell r="CO17">
            <v>0</v>
          </cell>
          <cell r="CP17">
            <v>0</v>
          </cell>
          <cell r="CQ17">
            <v>0</v>
          </cell>
          <cell r="CR17">
            <v>0</v>
          </cell>
          <cell r="CS17">
            <v>0</v>
          </cell>
          <cell r="CT17">
            <v>0</v>
          </cell>
          <cell r="CU17">
            <v>0</v>
          </cell>
          <cell r="CV17">
            <v>0</v>
          </cell>
          <cell r="CW17">
            <v>0</v>
          </cell>
          <cell r="CX17">
            <v>0</v>
          </cell>
          <cell r="CY17">
            <v>418.46</v>
          </cell>
          <cell r="CZ17">
            <v>418.46</v>
          </cell>
          <cell r="DA17">
            <v>368.24</v>
          </cell>
          <cell r="DB17">
            <v>368.24</v>
          </cell>
          <cell r="DC17">
            <v>343.13</v>
          </cell>
          <cell r="DD17">
            <v>343.13</v>
          </cell>
          <cell r="DE17">
            <v>380.79</v>
          </cell>
          <cell r="DF17">
            <v>380.79</v>
          </cell>
          <cell r="DG17">
            <v>359.87</v>
          </cell>
          <cell r="DH17">
            <v>359.87</v>
          </cell>
          <cell r="DI17">
            <v>406.9</v>
          </cell>
          <cell r="DJ17">
            <v>406.9</v>
          </cell>
          <cell r="DK17">
            <v>358.07</v>
          </cell>
          <cell r="DL17">
            <v>358.07</v>
          </cell>
          <cell r="DM17">
            <v>333.66</v>
          </cell>
          <cell r="DN17">
            <v>333.66</v>
          </cell>
          <cell r="DO17">
            <v>370.28</v>
          </cell>
          <cell r="DP17">
            <v>370.28</v>
          </cell>
          <cell r="DQ17">
            <v>349.93</v>
          </cell>
          <cell r="DR17">
            <v>349.93</v>
          </cell>
          <cell r="DS17">
            <v>340.33</v>
          </cell>
          <cell r="DT17">
            <v>340.33</v>
          </cell>
          <cell r="DU17">
            <v>299.49</v>
          </cell>
          <cell r="DV17">
            <v>299.49</v>
          </cell>
          <cell r="DW17">
            <v>279.07</v>
          </cell>
          <cell r="DX17">
            <v>279.07</v>
          </cell>
          <cell r="DY17">
            <v>309.7</v>
          </cell>
          <cell r="DZ17">
            <v>309.7</v>
          </cell>
          <cell r="EA17">
            <v>292.68</v>
          </cell>
          <cell r="EB17">
            <v>292.68</v>
          </cell>
          <cell r="EC17">
            <v>337.97</v>
          </cell>
          <cell r="ED17">
            <v>337.97</v>
          </cell>
          <cell r="EE17">
            <v>297.41000000000003</v>
          </cell>
          <cell r="EF17">
            <v>297.41000000000003</v>
          </cell>
          <cell r="EG17">
            <v>277.14</v>
          </cell>
          <cell r="EH17">
            <v>277.14</v>
          </cell>
          <cell r="EI17">
            <v>307.55</v>
          </cell>
          <cell r="EJ17">
            <v>307.55</v>
          </cell>
          <cell r="EK17">
            <v>290.64999999999998</v>
          </cell>
          <cell r="EL17">
            <v>290.64999999999998</v>
          </cell>
          <cell r="EM17">
            <v>398.25</v>
          </cell>
          <cell r="EN17">
            <v>398.25</v>
          </cell>
          <cell r="EO17">
            <v>350.46</v>
          </cell>
          <cell r="EP17">
            <v>350.46</v>
          </cell>
          <cell r="EQ17">
            <v>326.57</v>
          </cell>
          <cell r="ER17">
            <v>326.57</v>
          </cell>
          <cell r="ES17">
            <v>362.41</v>
          </cell>
          <cell r="ET17">
            <v>362.41</v>
          </cell>
          <cell r="EU17">
            <v>342.5</v>
          </cell>
          <cell r="EV17">
            <v>342.5</v>
          </cell>
          <cell r="EW17">
            <v>332.32</v>
          </cell>
          <cell r="EX17">
            <v>332.32</v>
          </cell>
          <cell r="EY17">
            <v>292.44</v>
          </cell>
          <cell r="EZ17">
            <v>292.44</v>
          </cell>
          <cell r="FA17">
            <v>272.5</v>
          </cell>
          <cell r="FB17">
            <v>272.5</v>
          </cell>
          <cell r="FC17">
            <v>302.41000000000003</v>
          </cell>
          <cell r="FD17">
            <v>302.41000000000003</v>
          </cell>
          <cell r="FE17">
            <v>285.8</v>
          </cell>
          <cell r="FF17">
            <v>285.8</v>
          </cell>
        </row>
        <row r="18">
          <cell r="C18">
            <v>619.62</v>
          </cell>
          <cell r="D18">
            <v>619.62</v>
          </cell>
          <cell r="E18">
            <v>545.27</v>
          </cell>
          <cell r="F18">
            <v>545.27</v>
          </cell>
          <cell r="G18">
            <v>508.09</v>
          </cell>
          <cell r="H18">
            <v>508.09</v>
          </cell>
          <cell r="I18">
            <v>563.86</v>
          </cell>
          <cell r="J18">
            <v>563.86</v>
          </cell>
          <cell r="K18">
            <v>532.88</v>
          </cell>
          <cell r="L18">
            <v>532.88</v>
          </cell>
          <cell r="M18">
            <v>601.55999999999995</v>
          </cell>
          <cell r="N18">
            <v>601.55999999999995</v>
          </cell>
          <cell r="O18">
            <v>529.37</v>
          </cell>
          <cell r="P18">
            <v>529.37</v>
          </cell>
          <cell r="Q18">
            <v>493.28</v>
          </cell>
          <cell r="R18">
            <v>493.28</v>
          </cell>
          <cell r="S18">
            <v>547.41999999999996</v>
          </cell>
          <cell r="T18">
            <v>547.41999999999996</v>
          </cell>
          <cell r="U18">
            <v>517.34</v>
          </cell>
          <cell r="V18">
            <v>517.34</v>
          </cell>
          <cell r="W18">
            <v>507.44</v>
          </cell>
          <cell r="X18">
            <v>507.44</v>
          </cell>
          <cell r="Y18">
            <v>446.55</v>
          </cell>
          <cell r="Z18">
            <v>446.55</v>
          </cell>
          <cell r="AA18">
            <v>416.1</v>
          </cell>
          <cell r="AB18">
            <v>416.1</v>
          </cell>
          <cell r="AC18">
            <v>461.77</v>
          </cell>
          <cell r="AD18">
            <v>461.77</v>
          </cell>
          <cell r="AE18">
            <v>436.4</v>
          </cell>
          <cell r="AF18">
            <v>436.4</v>
          </cell>
          <cell r="AG18">
            <v>510.09</v>
          </cell>
          <cell r="AH18">
            <v>510.09</v>
          </cell>
          <cell r="AI18">
            <v>448.88</v>
          </cell>
          <cell r="AJ18">
            <v>448.88</v>
          </cell>
          <cell r="AK18">
            <v>418.27</v>
          </cell>
          <cell r="AL18">
            <v>418.27</v>
          </cell>
          <cell r="AM18">
            <v>464.18</v>
          </cell>
          <cell r="AN18">
            <v>464.18</v>
          </cell>
          <cell r="AO18">
            <v>438.67</v>
          </cell>
          <cell r="AP18">
            <v>438.67</v>
          </cell>
          <cell r="AQ18">
            <v>495.39</v>
          </cell>
          <cell r="AR18">
            <v>495.39</v>
          </cell>
          <cell r="AS18">
            <v>435.94</v>
          </cell>
          <cell r="AT18">
            <v>435.94</v>
          </cell>
          <cell r="AU18">
            <v>406.22</v>
          </cell>
          <cell r="AV18">
            <v>406.22</v>
          </cell>
          <cell r="AW18">
            <v>450.8</v>
          </cell>
          <cell r="AX18">
            <v>450.8</v>
          </cell>
          <cell r="AY18">
            <v>426.03</v>
          </cell>
          <cell r="AZ18">
            <v>426.03</v>
          </cell>
          <cell r="BA18">
            <v>475.33</v>
          </cell>
          <cell r="BB18">
            <v>475.33</v>
          </cell>
          <cell r="BC18">
            <v>418.29</v>
          </cell>
          <cell r="BD18">
            <v>418.29</v>
          </cell>
          <cell r="BE18">
            <v>389.77</v>
          </cell>
          <cell r="BF18">
            <v>389.77</v>
          </cell>
          <cell r="BG18">
            <v>432.55</v>
          </cell>
          <cell r="BH18">
            <v>432.55</v>
          </cell>
          <cell r="BI18">
            <v>408.79</v>
          </cell>
          <cell r="BJ18">
            <v>408.79</v>
          </cell>
          <cell r="BK18">
            <v>434.83</v>
          </cell>
          <cell r="BL18">
            <v>434.83</v>
          </cell>
          <cell r="BM18">
            <v>382.65</v>
          </cell>
          <cell r="BN18">
            <v>382.65</v>
          </cell>
          <cell r="BO18">
            <v>356.56</v>
          </cell>
          <cell r="BP18">
            <v>356.56</v>
          </cell>
          <cell r="BQ18">
            <v>395.7</v>
          </cell>
          <cell r="BR18">
            <v>395.7</v>
          </cell>
          <cell r="BS18">
            <v>373.96</v>
          </cell>
          <cell r="BT18">
            <v>373.96</v>
          </cell>
          <cell r="BU18">
            <v>431.7</v>
          </cell>
          <cell r="BV18">
            <v>431.7</v>
          </cell>
          <cell r="BW18">
            <v>379.9</v>
          </cell>
          <cell r="BX18">
            <v>379.9</v>
          </cell>
          <cell r="BY18">
            <v>354</v>
          </cell>
          <cell r="BZ18">
            <v>354</v>
          </cell>
          <cell r="CA18">
            <v>392.85</v>
          </cell>
          <cell r="CB18">
            <v>392.85</v>
          </cell>
          <cell r="CC18">
            <v>371.26</v>
          </cell>
          <cell r="CD18">
            <v>371.26</v>
          </cell>
          <cell r="CE18">
            <v>415.41</v>
          </cell>
          <cell r="CF18">
            <v>415.41</v>
          </cell>
          <cell r="CG18">
            <v>365.56</v>
          </cell>
          <cell r="CH18">
            <v>365.56</v>
          </cell>
          <cell r="CI18">
            <v>340.63</v>
          </cell>
          <cell r="CJ18">
            <v>340.63</v>
          </cell>
          <cell r="CK18">
            <v>378.02</v>
          </cell>
          <cell r="CL18">
            <v>378.02</v>
          </cell>
          <cell r="CM18">
            <v>357.25</v>
          </cell>
          <cell r="CN18">
            <v>357.25</v>
          </cell>
          <cell r="CO18">
            <v>0</v>
          </cell>
          <cell r="CP18">
            <v>0</v>
          </cell>
          <cell r="CQ18">
            <v>0</v>
          </cell>
          <cell r="CR18">
            <v>0</v>
          </cell>
          <cell r="CS18">
            <v>0</v>
          </cell>
          <cell r="CT18">
            <v>0</v>
          </cell>
          <cell r="CU18">
            <v>0</v>
          </cell>
          <cell r="CV18">
            <v>0</v>
          </cell>
          <cell r="CW18">
            <v>0</v>
          </cell>
          <cell r="CX18">
            <v>0</v>
          </cell>
          <cell r="CY18">
            <v>434.03</v>
          </cell>
          <cell r="CZ18">
            <v>434.03</v>
          </cell>
          <cell r="DA18">
            <v>381.94</v>
          </cell>
          <cell r="DB18">
            <v>381.94</v>
          </cell>
          <cell r="DC18">
            <v>355.9</v>
          </cell>
          <cell r="DD18">
            <v>355.9</v>
          </cell>
          <cell r="DE18">
            <v>394.97</v>
          </cell>
          <cell r="DF18">
            <v>394.97</v>
          </cell>
          <cell r="DG18">
            <v>373.26</v>
          </cell>
          <cell r="DH18">
            <v>373.26</v>
          </cell>
          <cell r="DI18">
            <v>422.04</v>
          </cell>
          <cell r="DJ18">
            <v>422.04</v>
          </cell>
          <cell r="DK18">
            <v>371.39</v>
          </cell>
          <cell r="DL18">
            <v>371.39</v>
          </cell>
          <cell r="DM18">
            <v>346.07</v>
          </cell>
          <cell r="DN18">
            <v>346.07</v>
          </cell>
          <cell r="DO18">
            <v>384.06</v>
          </cell>
          <cell r="DP18">
            <v>384.06</v>
          </cell>
          <cell r="DQ18">
            <v>362.95</v>
          </cell>
          <cell r="DR18">
            <v>362.95</v>
          </cell>
          <cell r="DS18">
            <v>352.99</v>
          </cell>
          <cell r="DT18">
            <v>352.99</v>
          </cell>
          <cell r="DU18">
            <v>310.63</v>
          </cell>
          <cell r="DV18">
            <v>310.63</v>
          </cell>
          <cell r="DW18">
            <v>289.45</v>
          </cell>
          <cell r="DX18">
            <v>289.45</v>
          </cell>
          <cell r="DY18">
            <v>321.22000000000003</v>
          </cell>
          <cell r="DZ18">
            <v>321.22000000000003</v>
          </cell>
          <cell r="EA18">
            <v>303.57</v>
          </cell>
          <cell r="EB18">
            <v>303.57</v>
          </cell>
          <cell r="EC18">
            <v>350.55</v>
          </cell>
          <cell r="ED18">
            <v>350.55</v>
          </cell>
          <cell r="EE18">
            <v>308.48</v>
          </cell>
          <cell r="EF18">
            <v>308.48</v>
          </cell>
          <cell r="EG18">
            <v>287.45</v>
          </cell>
          <cell r="EH18">
            <v>287.45</v>
          </cell>
          <cell r="EI18">
            <v>319</v>
          </cell>
          <cell r="EJ18">
            <v>319</v>
          </cell>
          <cell r="EK18">
            <v>301.47000000000003</v>
          </cell>
          <cell r="EL18">
            <v>301.47000000000003</v>
          </cell>
          <cell r="EM18">
            <v>413.07</v>
          </cell>
          <cell r="EN18">
            <v>413.07</v>
          </cell>
          <cell r="EO18">
            <v>363.5</v>
          </cell>
          <cell r="EP18">
            <v>363.5</v>
          </cell>
          <cell r="EQ18">
            <v>338.72</v>
          </cell>
          <cell r="ER18">
            <v>338.72</v>
          </cell>
          <cell r="ES18">
            <v>375.89</v>
          </cell>
          <cell r="ET18">
            <v>375.89</v>
          </cell>
          <cell r="EU18">
            <v>355.24</v>
          </cell>
          <cell r="EV18">
            <v>355.24</v>
          </cell>
          <cell r="EW18">
            <v>344.69</v>
          </cell>
          <cell r="EX18">
            <v>344.69</v>
          </cell>
          <cell r="EY18">
            <v>303.33</v>
          </cell>
          <cell r="EZ18">
            <v>303.33</v>
          </cell>
          <cell r="FA18">
            <v>282.64</v>
          </cell>
          <cell r="FB18">
            <v>282.64</v>
          </cell>
          <cell r="FC18">
            <v>313.67</v>
          </cell>
          <cell r="FD18">
            <v>313.67</v>
          </cell>
          <cell r="FE18">
            <v>296.43</v>
          </cell>
          <cell r="FF18">
            <v>296.43</v>
          </cell>
        </row>
        <row r="19">
          <cell r="C19">
            <v>637.86</v>
          </cell>
          <cell r="D19">
            <v>637.86</v>
          </cell>
          <cell r="E19">
            <v>561.32000000000005</v>
          </cell>
          <cell r="F19">
            <v>561.32000000000005</v>
          </cell>
          <cell r="G19">
            <v>523.04999999999995</v>
          </cell>
          <cell r="H19">
            <v>523.04999999999995</v>
          </cell>
          <cell r="I19">
            <v>580.46</v>
          </cell>
          <cell r="J19">
            <v>580.46</v>
          </cell>
          <cell r="K19">
            <v>548.55999999999995</v>
          </cell>
          <cell r="L19">
            <v>548.55999999999995</v>
          </cell>
          <cell r="M19">
            <v>619.27</v>
          </cell>
          <cell r="N19">
            <v>619.27</v>
          </cell>
          <cell r="O19">
            <v>544.95000000000005</v>
          </cell>
          <cell r="P19">
            <v>544.95000000000005</v>
          </cell>
          <cell r="Q19">
            <v>507.8</v>
          </cell>
          <cell r="R19">
            <v>507.8</v>
          </cell>
          <cell r="S19">
            <v>563.53</v>
          </cell>
          <cell r="T19">
            <v>563.53</v>
          </cell>
          <cell r="U19">
            <v>532.57000000000005</v>
          </cell>
          <cell r="V19">
            <v>532.57000000000005</v>
          </cell>
          <cell r="W19">
            <v>522.38</v>
          </cell>
          <cell r="X19">
            <v>522.38</v>
          </cell>
          <cell r="Y19">
            <v>459.7</v>
          </cell>
          <cell r="Z19">
            <v>459.7</v>
          </cell>
          <cell r="AA19">
            <v>428.35</v>
          </cell>
          <cell r="AB19">
            <v>428.35</v>
          </cell>
          <cell r="AC19">
            <v>475.37</v>
          </cell>
          <cell r="AD19">
            <v>475.37</v>
          </cell>
          <cell r="AE19">
            <v>449.25</v>
          </cell>
          <cell r="AF19">
            <v>449.25</v>
          </cell>
          <cell r="AG19">
            <v>525.1</v>
          </cell>
          <cell r="AH19">
            <v>525.1</v>
          </cell>
          <cell r="AI19">
            <v>462.09</v>
          </cell>
          <cell r="AJ19">
            <v>462.09</v>
          </cell>
          <cell r="AK19">
            <v>430.58</v>
          </cell>
          <cell r="AL19">
            <v>430.58</v>
          </cell>
          <cell r="AM19">
            <v>477.84</v>
          </cell>
          <cell r="AN19">
            <v>477.84</v>
          </cell>
          <cell r="AO19">
            <v>451.59</v>
          </cell>
          <cell r="AP19">
            <v>451.59</v>
          </cell>
          <cell r="AQ19">
            <v>509.97</v>
          </cell>
          <cell r="AR19">
            <v>509.97</v>
          </cell>
          <cell r="AS19">
            <v>448.78</v>
          </cell>
          <cell r="AT19">
            <v>448.78</v>
          </cell>
          <cell r="AU19">
            <v>418.18</v>
          </cell>
          <cell r="AV19">
            <v>418.18</v>
          </cell>
          <cell r="AW19">
            <v>464.08</v>
          </cell>
          <cell r="AX19">
            <v>464.08</v>
          </cell>
          <cell r="AY19">
            <v>438.58</v>
          </cell>
          <cell r="AZ19">
            <v>438.58</v>
          </cell>
          <cell r="BA19">
            <v>489.33</v>
          </cell>
          <cell r="BB19">
            <v>489.33</v>
          </cell>
          <cell r="BC19">
            <v>430.61</v>
          </cell>
          <cell r="BD19">
            <v>430.61</v>
          </cell>
          <cell r="BE19">
            <v>401.25</v>
          </cell>
          <cell r="BF19">
            <v>401.25</v>
          </cell>
          <cell r="BG19">
            <v>445.29</v>
          </cell>
          <cell r="BH19">
            <v>445.29</v>
          </cell>
          <cell r="BI19">
            <v>420.82</v>
          </cell>
          <cell r="BJ19">
            <v>420.82</v>
          </cell>
          <cell r="BK19">
            <v>447.63</v>
          </cell>
          <cell r="BL19">
            <v>447.63</v>
          </cell>
          <cell r="BM19">
            <v>393.92</v>
          </cell>
          <cell r="BN19">
            <v>393.92</v>
          </cell>
          <cell r="BO19">
            <v>367.06</v>
          </cell>
          <cell r="BP19">
            <v>367.06</v>
          </cell>
          <cell r="BQ19">
            <v>407.35</v>
          </cell>
          <cell r="BR19">
            <v>407.35</v>
          </cell>
          <cell r="BS19">
            <v>384.96</v>
          </cell>
          <cell r="BT19">
            <v>384.96</v>
          </cell>
          <cell r="BU19">
            <v>444.41</v>
          </cell>
          <cell r="BV19">
            <v>444.41</v>
          </cell>
          <cell r="BW19">
            <v>391.08</v>
          </cell>
          <cell r="BX19">
            <v>391.08</v>
          </cell>
          <cell r="BY19">
            <v>364.42</v>
          </cell>
          <cell r="BZ19">
            <v>364.42</v>
          </cell>
          <cell r="CA19">
            <v>404.41</v>
          </cell>
          <cell r="CB19">
            <v>404.41</v>
          </cell>
          <cell r="CC19">
            <v>382.19</v>
          </cell>
          <cell r="CD19">
            <v>382.19</v>
          </cell>
          <cell r="CE19">
            <v>427.64</v>
          </cell>
          <cell r="CF19">
            <v>427.64</v>
          </cell>
          <cell r="CG19">
            <v>376.32</v>
          </cell>
          <cell r="CH19">
            <v>376.32</v>
          </cell>
          <cell r="CI19">
            <v>350.66</v>
          </cell>
          <cell r="CJ19">
            <v>350.66</v>
          </cell>
          <cell r="CK19">
            <v>389.15</v>
          </cell>
          <cell r="CL19">
            <v>389.15</v>
          </cell>
          <cell r="CM19">
            <v>367.77</v>
          </cell>
          <cell r="CN19">
            <v>367.77</v>
          </cell>
          <cell r="CO19">
            <v>0</v>
          </cell>
          <cell r="CP19">
            <v>0</v>
          </cell>
          <cell r="CQ19">
            <v>0</v>
          </cell>
          <cell r="CR19">
            <v>0</v>
          </cell>
          <cell r="CS19">
            <v>0</v>
          </cell>
          <cell r="CT19">
            <v>0</v>
          </cell>
          <cell r="CU19">
            <v>0</v>
          </cell>
          <cell r="CV19">
            <v>0</v>
          </cell>
          <cell r="CW19">
            <v>0</v>
          </cell>
          <cell r="CX19">
            <v>0</v>
          </cell>
          <cell r="CY19">
            <v>446.81</v>
          </cell>
          <cell r="CZ19">
            <v>446.81</v>
          </cell>
          <cell r="DA19">
            <v>393.19</v>
          </cell>
          <cell r="DB19">
            <v>393.19</v>
          </cell>
          <cell r="DC19">
            <v>366.38</v>
          </cell>
          <cell r="DD19">
            <v>366.38</v>
          </cell>
          <cell r="DE19">
            <v>406.59</v>
          </cell>
          <cell r="DF19">
            <v>406.59</v>
          </cell>
          <cell r="DG19">
            <v>384.25</v>
          </cell>
          <cell r="DH19">
            <v>384.25</v>
          </cell>
          <cell r="DI19">
            <v>434.46</v>
          </cell>
          <cell r="DJ19">
            <v>434.46</v>
          </cell>
          <cell r="DK19">
            <v>382.33</v>
          </cell>
          <cell r="DL19">
            <v>382.33</v>
          </cell>
          <cell r="DM19">
            <v>356.26</v>
          </cell>
          <cell r="DN19">
            <v>356.26</v>
          </cell>
          <cell r="DO19">
            <v>395.36</v>
          </cell>
          <cell r="DP19">
            <v>395.36</v>
          </cell>
          <cell r="DQ19">
            <v>373.64</v>
          </cell>
          <cell r="DR19">
            <v>373.64</v>
          </cell>
          <cell r="DS19">
            <v>363.38</v>
          </cell>
          <cell r="DT19">
            <v>363.38</v>
          </cell>
          <cell r="DU19">
            <v>319.77999999999997</v>
          </cell>
          <cell r="DV19">
            <v>319.77999999999997</v>
          </cell>
          <cell r="DW19">
            <v>297.97000000000003</v>
          </cell>
          <cell r="DX19">
            <v>297.97000000000003</v>
          </cell>
          <cell r="DY19">
            <v>330.68</v>
          </cell>
          <cell r="DZ19">
            <v>330.68</v>
          </cell>
          <cell r="EA19">
            <v>312.51</v>
          </cell>
          <cell r="EB19">
            <v>312.51</v>
          </cell>
          <cell r="EC19">
            <v>360.87</v>
          </cell>
          <cell r="ED19">
            <v>360.87</v>
          </cell>
          <cell r="EE19">
            <v>317.56</v>
          </cell>
          <cell r="EF19">
            <v>317.56</v>
          </cell>
          <cell r="EG19">
            <v>295.91000000000003</v>
          </cell>
          <cell r="EH19">
            <v>295.91000000000003</v>
          </cell>
          <cell r="EI19">
            <v>328.39</v>
          </cell>
          <cell r="EJ19">
            <v>328.39</v>
          </cell>
          <cell r="EK19">
            <v>310.35000000000002</v>
          </cell>
          <cell r="EL19">
            <v>310.35000000000002</v>
          </cell>
          <cell r="EM19">
            <v>425.23</v>
          </cell>
          <cell r="EN19">
            <v>425.23</v>
          </cell>
          <cell r="EO19">
            <v>374.2</v>
          </cell>
          <cell r="EP19">
            <v>374.2</v>
          </cell>
          <cell r="EQ19">
            <v>348.69</v>
          </cell>
          <cell r="ER19">
            <v>348.69</v>
          </cell>
          <cell r="ES19">
            <v>386.96</v>
          </cell>
          <cell r="ET19">
            <v>386.96</v>
          </cell>
          <cell r="EU19">
            <v>365.7</v>
          </cell>
          <cell r="EV19">
            <v>365.7</v>
          </cell>
          <cell r="EW19">
            <v>354.83</v>
          </cell>
          <cell r="EX19">
            <v>354.83</v>
          </cell>
          <cell r="EY19">
            <v>312.25</v>
          </cell>
          <cell r="EZ19">
            <v>312.25</v>
          </cell>
          <cell r="FA19">
            <v>290.95999999999998</v>
          </cell>
          <cell r="FB19">
            <v>290.95999999999998</v>
          </cell>
          <cell r="FC19">
            <v>322.89999999999998</v>
          </cell>
          <cell r="FD19">
            <v>322.89999999999998</v>
          </cell>
          <cell r="FE19">
            <v>305.16000000000003</v>
          </cell>
          <cell r="FF19">
            <v>305.16000000000003</v>
          </cell>
        </row>
        <row r="20">
          <cell r="C20">
            <v>646.98</v>
          </cell>
          <cell r="D20">
            <v>646.98</v>
          </cell>
          <cell r="E20">
            <v>569.35</v>
          </cell>
          <cell r="F20">
            <v>569.35</v>
          </cell>
          <cell r="G20">
            <v>530.53</v>
          </cell>
          <cell r="H20">
            <v>530.53</v>
          </cell>
          <cell r="I20">
            <v>588.76</v>
          </cell>
          <cell r="J20">
            <v>588.76</v>
          </cell>
          <cell r="K20">
            <v>556.41</v>
          </cell>
          <cell r="L20">
            <v>556.41</v>
          </cell>
          <cell r="M20">
            <v>628.12</v>
          </cell>
          <cell r="N20">
            <v>628.12</v>
          </cell>
          <cell r="O20">
            <v>552.75</v>
          </cell>
          <cell r="P20">
            <v>552.75</v>
          </cell>
          <cell r="Q20">
            <v>515.05999999999995</v>
          </cell>
          <cell r="R20">
            <v>515.05999999999995</v>
          </cell>
          <cell r="S20">
            <v>571.59</v>
          </cell>
          <cell r="T20">
            <v>571.59</v>
          </cell>
          <cell r="U20">
            <v>540.17999999999995</v>
          </cell>
          <cell r="V20">
            <v>540.17999999999995</v>
          </cell>
          <cell r="W20">
            <v>529.85</v>
          </cell>
          <cell r="X20">
            <v>529.85</v>
          </cell>
          <cell r="Y20">
            <v>466.27</v>
          </cell>
          <cell r="Z20">
            <v>466.27</v>
          </cell>
          <cell r="AA20">
            <v>434.48</v>
          </cell>
          <cell r="AB20">
            <v>434.48</v>
          </cell>
          <cell r="AC20">
            <v>482.17</v>
          </cell>
          <cell r="AD20">
            <v>482.17</v>
          </cell>
          <cell r="AE20">
            <v>455.67</v>
          </cell>
          <cell r="AF20">
            <v>455.67</v>
          </cell>
          <cell r="AG20">
            <v>532.61</v>
          </cell>
          <cell r="AH20">
            <v>532.61</v>
          </cell>
          <cell r="AI20">
            <v>468.7</v>
          </cell>
          <cell r="AJ20">
            <v>468.7</v>
          </cell>
          <cell r="AK20">
            <v>436.74</v>
          </cell>
          <cell r="AL20">
            <v>436.74</v>
          </cell>
          <cell r="AM20">
            <v>484.68</v>
          </cell>
          <cell r="AN20">
            <v>484.68</v>
          </cell>
          <cell r="AO20">
            <v>458.04</v>
          </cell>
          <cell r="AP20">
            <v>458.04</v>
          </cell>
          <cell r="AQ20">
            <v>517.26</v>
          </cell>
          <cell r="AR20">
            <v>517.26</v>
          </cell>
          <cell r="AS20">
            <v>455.19</v>
          </cell>
          <cell r="AT20">
            <v>455.19</v>
          </cell>
          <cell r="AU20">
            <v>424.16</v>
          </cell>
          <cell r="AV20">
            <v>424.16</v>
          </cell>
          <cell r="AW20">
            <v>470.71</v>
          </cell>
          <cell r="AX20">
            <v>470.71</v>
          </cell>
          <cell r="AY20">
            <v>444.85</v>
          </cell>
          <cell r="AZ20">
            <v>444.85</v>
          </cell>
          <cell r="BA20">
            <v>496.32</v>
          </cell>
          <cell r="BB20">
            <v>496.32</v>
          </cell>
          <cell r="BC20">
            <v>436.77</v>
          </cell>
          <cell r="BD20">
            <v>436.77</v>
          </cell>
          <cell r="BE20">
            <v>406.99</v>
          </cell>
          <cell r="BF20">
            <v>406.99</v>
          </cell>
          <cell r="BG20">
            <v>451.65</v>
          </cell>
          <cell r="BH20">
            <v>451.65</v>
          </cell>
          <cell r="BI20">
            <v>426.84</v>
          </cell>
          <cell r="BJ20">
            <v>426.84</v>
          </cell>
          <cell r="BK20">
            <v>454.03</v>
          </cell>
          <cell r="BL20">
            <v>454.03</v>
          </cell>
          <cell r="BM20">
            <v>399.55</v>
          </cell>
          <cell r="BN20">
            <v>399.55</v>
          </cell>
          <cell r="BO20">
            <v>372.31</v>
          </cell>
          <cell r="BP20">
            <v>372.31</v>
          </cell>
          <cell r="BQ20">
            <v>413.17</v>
          </cell>
          <cell r="BR20">
            <v>413.17</v>
          </cell>
          <cell r="BS20">
            <v>390.47</v>
          </cell>
          <cell r="BT20">
            <v>390.47</v>
          </cell>
          <cell r="BU20">
            <v>450.77</v>
          </cell>
          <cell r="BV20">
            <v>450.77</v>
          </cell>
          <cell r="BW20">
            <v>396.67</v>
          </cell>
          <cell r="BX20">
            <v>396.67</v>
          </cell>
          <cell r="BY20">
            <v>369.63</v>
          </cell>
          <cell r="BZ20">
            <v>369.63</v>
          </cell>
          <cell r="CA20">
            <v>410.2</v>
          </cell>
          <cell r="CB20">
            <v>410.2</v>
          </cell>
          <cell r="CC20">
            <v>387.66</v>
          </cell>
          <cell r="CD20">
            <v>387.66</v>
          </cell>
          <cell r="CE20">
            <v>433.75</v>
          </cell>
          <cell r="CF20">
            <v>433.75</v>
          </cell>
          <cell r="CG20">
            <v>381.7</v>
          </cell>
          <cell r="CH20">
            <v>381.7</v>
          </cell>
          <cell r="CI20">
            <v>355.68</v>
          </cell>
          <cell r="CJ20">
            <v>355.68</v>
          </cell>
          <cell r="CK20">
            <v>394.71</v>
          </cell>
          <cell r="CL20">
            <v>394.71</v>
          </cell>
          <cell r="CM20">
            <v>373.03</v>
          </cell>
          <cell r="CN20">
            <v>373.03</v>
          </cell>
          <cell r="CO20">
            <v>0</v>
          </cell>
          <cell r="CP20">
            <v>0</v>
          </cell>
          <cell r="CQ20">
            <v>0</v>
          </cell>
          <cell r="CR20">
            <v>0</v>
          </cell>
          <cell r="CS20">
            <v>0</v>
          </cell>
          <cell r="CT20">
            <v>0</v>
          </cell>
          <cell r="CU20">
            <v>0</v>
          </cell>
          <cell r="CV20">
            <v>0</v>
          </cell>
          <cell r="CW20">
            <v>0</v>
          </cell>
          <cell r="CX20">
            <v>0</v>
          </cell>
          <cell r="CY20">
            <v>453.19</v>
          </cell>
          <cell r="CZ20">
            <v>453.19</v>
          </cell>
          <cell r="DA20">
            <v>398.81</v>
          </cell>
          <cell r="DB20">
            <v>398.81</v>
          </cell>
          <cell r="DC20">
            <v>371.62</v>
          </cell>
          <cell r="DD20">
            <v>371.62</v>
          </cell>
          <cell r="DE20">
            <v>412.41</v>
          </cell>
          <cell r="DF20">
            <v>412.41</v>
          </cell>
          <cell r="DG20">
            <v>389.75</v>
          </cell>
          <cell r="DH20">
            <v>389.75</v>
          </cell>
          <cell r="DI20">
            <v>440.68</v>
          </cell>
          <cell r="DJ20">
            <v>440.68</v>
          </cell>
          <cell r="DK20">
            <v>387.79</v>
          </cell>
          <cell r="DL20">
            <v>387.79</v>
          </cell>
          <cell r="DM20">
            <v>361.35</v>
          </cell>
          <cell r="DN20">
            <v>361.35</v>
          </cell>
          <cell r="DO20">
            <v>401.01</v>
          </cell>
          <cell r="DP20">
            <v>401.01</v>
          </cell>
          <cell r="DQ20">
            <v>378.98</v>
          </cell>
          <cell r="DR20">
            <v>378.98</v>
          </cell>
          <cell r="DS20">
            <v>368.58</v>
          </cell>
          <cell r="DT20">
            <v>368.58</v>
          </cell>
          <cell r="DU20">
            <v>324.35000000000002</v>
          </cell>
          <cell r="DV20">
            <v>324.35000000000002</v>
          </cell>
          <cell r="DW20">
            <v>302.24</v>
          </cell>
          <cell r="DX20">
            <v>302.24</v>
          </cell>
          <cell r="DY20">
            <v>335.41</v>
          </cell>
          <cell r="DZ20">
            <v>335.41</v>
          </cell>
          <cell r="EA20">
            <v>316.98</v>
          </cell>
          <cell r="EB20">
            <v>316.98</v>
          </cell>
          <cell r="EC20">
            <v>366.03</v>
          </cell>
          <cell r="ED20">
            <v>366.03</v>
          </cell>
          <cell r="EE20">
            <v>322.10000000000002</v>
          </cell>
          <cell r="EF20">
            <v>322.10000000000002</v>
          </cell>
          <cell r="EG20">
            <v>300.14</v>
          </cell>
          <cell r="EH20">
            <v>300.14</v>
          </cell>
          <cell r="EI20">
            <v>333.08</v>
          </cell>
          <cell r="EJ20">
            <v>333.08</v>
          </cell>
          <cell r="EK20">
            <v>314.77999999999997</v>
          </cell>
          <cell r="EL20">
            <v>314.77999999999997</v>
          </cell>
          <cell r="EM20">
            <v>431.31</v>
          </cell>
          <cell r="EN20">
            <v>431.31</v>
          </cell>
          <cell r="EO20">
            <v>379.55</v>
          </cell>
          <cell r="EP20">
            <v>379.55</v>
          </cell>
          <cell r="EQ20">
            <v>353.68</v>
          </cell>
          <cell r="ER20">
            <v>353.68</v>
          </cell>
          <cell r="ES20">
            <v>392.49</v>
          </cell>
          <cell r="ET20">
            <v>392.49</v>
          </cell>
          <cell r="EU20">
            <v>370.93</v>
          </cell>
          <cell r="EV20">
            <v>370.93</v>
          </cell>
          <cell r="EW20">
            <v>359.91</v>
          </cell>
          <cell r="EX20">
            <v>359.91</v>
          </cell>
          <cell r="EY20">
            <v>316.72000000000003</v>
          </cell>
          <cell r="EZ20">
            <v>316.72000000000003</v>
          </cell>
          <cell r="FA20">
            <v>295.12</v>
          </cell>
          <cell r="FB20">
            <v>295.12</v>
          </cell>
          <cell r="FC20">
            <v>327.52</v>
          </cell>
          <cell r="FD20">
            <v>327.52</v>
          </cell>
          <cell r="FE20">
            <v>309.52</v>
          </cell>
          <cell r="FF20">
            <v>309.52</v>
          </cell>
        </row>
        <row r="21">
          <cell r="C21">
            <v>660.66</v>
          </cell>
          <cell r="D21">
            <v>660.66</v>
          </cell>
          <cell r="E21">
            <v>581.38</v>
          </cell>
          <cell r="F21">
            <v>581.38</v>
          </cell>
          <cell r="G21">
            <v>541.75</v>
          </cell>
          <cell r="H21">
            <v>541.75</v>
          </cell>
          <cell r="I21">
            <v>601.20000000000005</v>
          </cell>
          <cell r="J21">
            <v>601.20000000000005</v>
          </cell>
          <cell r="K21">
            <v>568.16999999999996</v>
          </cell>
          <cell r="L21">
            <v>568.16999999999996</v>
          </cell>
          <cell r="M21">
            <v>641.4</v>
          </cell>
          <cell r="N21">
            <v>641.4</v>
          </cell>
          <cell r="O21">
            <v>564.42999999999995</v>
          </cell>
          <cell r="P21">
            <v>564.42999999999995</v>
          </cell>
          <cell r="Q21">
            <v>525.95000000000005</v>
          </cell>
          <cell r="R21">
            <v>525.95000000000005</v>
          </cell>
          <cell r="S21">
            <v>583.67999999999995</v>
          </cell>
          <cell r="T21">
            <v>583.67999999999995</v>
          </cell>
          <cell r="U21">
            <v>551.61</v>
          </cell>
          <cell r="V21">
            <v>551.61</v>
          </cell>
          <cell r="W21">
            <v>541.05999999999995</v>
          </cell>
          <cell r="X21">
            <v>541.05999999999995</v>
          </cell>
          <cell r="Y21">
            <v>476.13</v>
          </cell>
          <cell r="Z21">
            <v>476.13</v>
          </cell>
          <cell r="AA21">
            <v>443.67</v>
          </cell>
          <cell r="AB21">
            <v>443.67</v>
          </cell>
          <cell r="AC21">
            <v>492.36</v>
          </cell>
          <cell r="AD21">
            <v>492.36</v>
          </cell>
          <cell r="AE21">
            <v>465.31</v>
          </cell>
          <cell r="AF21">
            <v>465.31</v>
          </cell>
          <cell r="AG21">
            <v>543.87</v>
          </cell>
          <cell r="AH21">
            <v>543.87</v>
          </cell>
          <cell r="AI21">
            <v>478.61</v>
          </cell>
          <cell r="AJ21">
            <v>478.61</v>
          </cell>
          <cell r="AK21">
            <v>445.98</v>
          </cell>
          <cell r="AL21">
            <v>445.98</v>
          </cell>
          <cell r="AM21">
            <v>494.92</v>
          </cell>
          <cell r="AN21">
            <v>494.92</v>
          </cell>
          <cell r="AO21">
            <v>467.73</v>
          </cell>
          <cell r="AP21">
            <v>467.73</v>
          </cell>
          <cell r="AQ21">
            <v>528.20000000000005</v>
          </cell>
          <cell r="AR21">
            <v>528.20000000000005</v>
          </cell>
          <cell r="AS21">
            <v>464.82</v>
          </cell>
          <cell r="AT21">
            <v>464.82</v>
          </cell>
          <cell r="AU21">
            <v>433.13</v>
          </cell>
          <cell r="AV21">
            <v>433.13</v>
          </cell>
          <cell r="AW21">
            <v>480.66</v>
          </cell>
          <cell r="AX21">
            <v>480.66</v>
          </cell>
          <cell r="AY21">
            <v>454.25</v>
          </cell>
          <cell r="AZ21">
            <v>454.25</v>
          </cell>
          <cell r="BA21">
            <v>506.82</v>
          </cell>
          <cell r="BB21">
            <v>506.82</v>
          </cell>
          <cell r="BC21">
            <v>446</v>
          </cell>
          <cell r="BD21">
            <v>446</v>
          </cell>
          <cell r="BE21">
            <v>415.59</v>
          </cell>
          <cell r="BF21">
            <v>415.59</v>
          </cell>
          <cell r="BG21">
            <v>461.21</v>
          </cell>
          <cell r="BH21">
            <v>461.21</v>
          </cell>
          <cell r="BI21">
            <v>435.86</v>
          </cell>
          <cell r="BJ21">
            <v>435.86</v>
          </cell>
          <cell r="BK21">
            <v>463.63</v>
          </cell>
          <cell r="BL21">
            <v>463.63</v>
          </cell>
          <cell r="BM21">
            <v>408</v>
          </cell>
          <cell r="BN21">
            <v>408</v>
          </cell>
          <cell r="BO21">
            <v>380.18</v>
          </cell>
          <cell r="BP21">
            <v>380.18</v>
          </cell>
          <cell r="BQ21">
            <v>421.91</v>
          </cell>
          <cell r="BR21">
            <v>421.91</v>
          </cell>
          <cell r="BS21">
            <v>398.73</v>
          </cell>
          <cell r="BT21">
            <v>398.73</v>
          </cell>
          <cell r="BU21">
            <v>460.3</v>
          </cell>
          <cell r="BV21">
            <v>460.3</v>
          </cell>
          <cell r="BW21">
            <v>405.06</v>
          </cell>
          <cell r="BX21">
            <v>405.06</v>
          </cell>
          <cell r="BY21">
            <v>377.44</v>
          </cell>
          <cell r="BZ21">
            <v>377.44</v>
          </cell>
          <cell r="CA21">
            <v>418.87</v>
          </cell>
          <cell r="CB21">
            <v>418.87</v>
          </cell>
          <cell r="CC21">
            <v>395.86</v>
          </cell>
          <cell r="CD21">
            <v>395.86</v>
          </cell>
          <cell r="CE21">
            <v>442.92</v>
          </cell>
          <cell r="CF21">
            <v>442.92</v>
          </cell>
          <cell r="CG21">
            <v>389.77</v>
          </cell>
          <cell r="CH21">
            <v>389.77</v>
          </cell>
          <cell r="CI21">
            <v>363.2</v>
          </cell>
          <cell r="CJ21">
            <v>363.2</v>
          </cell>
          <cell r="CK21">
            <v>403.06</v>
          </cell>
          <cell r="CL21">
            <v>403.06</v>
          </cell>
          <cell r="CM21">
            <v>380.91</v>
          </cell>
          <cell r="CN21">
            <v>380.91</v>
          </cell>
          <cell r="CO21">
            <v>0</v>
          </cell>
          <cell r="CP21">
            <v>0</v>
          </cell>
          <cell r="CQ21">
            <v>0</v>
          </cell>
          <cell r="CR21">
            <v>0</v>
          </cell>
          <cell r="CS21">
            <v>0</v>
          </cell>
          <cell r="CT21">
            <v>0</v>
          </cell>
          <cell r="CU21">
            <v>0</v>
          </cell>
          <cell r="CV21">
            <v>0</v>
          </cell>
          <cell r="CW21">
            <v>0</v>
          </cell>
          <cell r="CX21">
            <v>0</v>
          </cell>
          <cell r="CY21">
            <v>462.78</v>
          </cell>
          <cell r="CZ21">
            <v>462.78</v>
          </cell>
          <cell r="DA21">
            <v>407.24</v>
          </cell>
          <cell r="DB21">
            <v>407.24</v>
          </cell>
          <cell r="DC21">
            <v>379.48</v>
          </cell>
          <cell r="DD21">
            <v>379.48</v>
          </cell>
          <cell r="DE21">
            <v>421.13</v>
          </cell>
          <cell r="DF21">
            <v>421.13</v>
          </cell>
          <cell r="DG21">
            <v>397.99</v>
          </cell>
          <cell r="DH21">
            <v>397.99</v>
          </cell>
          <cell r="DI21">
            <v>449.99</v>
          </cell>
          <cell r="DJ21">
            <v>449.99</v>
          </cell>
          <cell r="DK21">
            <v>395.99</v>
          </cell>
          <cell r="DL21">
            <v>395.99</v>
          </cell>
          <cell r="DM21">
            <v>368.99</v>
          </cell>
          <cell r="DN21">
            <v>368.99</v>
          </cell>
          <cell r="DO21">
            <v>409.49</v>
          </cell>
          <cell r="DP21">
            <v>409.49</v>
          </cell>
          <cell r="DQ21">
            <v>386.99</v>
          </cell>
          <cell r="DR21">
            <v>386.99</v>
          </cell>
          <cell r="DS21">
            <v>376.37</v>
          </cell>
          <cell r="DT21">
            <v>376.37</v>
          </cell>
          <cell r="DU21">
            <v>331.21</v>
          </cell>
          <cell r="DV21">
            <v>331.21</v>
          </cell>
          <cell r="DW21">
            <v>308.63</v>
          </cell>
          <cell r="DX21">
            <v>308.63</v>
          </cell>
          <cell r="DY21">
            <v>342.5</v>
          </cell>
          <cell r="DZ21">
            <v>342.5</v>
          </cell>
          <cell r="EA21">
            <v>323.68</v>
          </cell>
          <cell r="EB21">
            <v>323.68</v>
          </cell>
          <cell r="EC21">
            <v>373.77</v>
          </cell>
          <cell r="ED21">
            <v>373.77</v>
          </cell>
          <cell r="EE21">
            <v>328.91</v>
          </cell>
          <cell r="EF21">
            <v>328.91</v>
          </cell>
          <cell r="EG21">
            <v>306.49</v>
          </cell>
          <cell r="EH21">
            <v>306.49</v>
          </cell>
          <cell r="EI21">
            <v>340.13</v>
          </cell>
          <cell r="EJ21">
            <v>340.13</v>
          </cell>
          <cell r="EK21">
            <v>321.44</v>
          </cell>
          <cell r="EL21">
            <v>321.44</v>
          </cell>
          <cell r="EM21">
            <v>440.43</v>
          </cell>
          <cell r="EN21">
            <v>440.43</v>
          </cell>
          <cell r="EO21">
            <v>387.58</v>
          </cell>
          <cell r="EP21">
            <v>387.58</v>
          </cell>
          <cell r="EQ21">
            <v>361.15</v>
          </cell>
          <cell r="ER21">
            <v>361.15</v>
          </cell>
          <cell r="ES21">
            <v>400.79</v>
          </cell>
          <cell r="ET21">
            <v>400.79</v>
          </cell>
          <cell r="EU21">
            <v>378.77</v>
          </cell>
          <cell r="EV21">
            <v>378.77</v>
          </cell>
          <cell r="EW21">
            <v>367.52</v>
          </cell>
          <cell r="EX21">
            <v>367.52</v>
          </cell>
          <cell r="EY21">
            <v>323.42</v>
          </cell>
          <cell r="EZ21">
            <v>323.42</v>
          </cell>
          <cell r="FA21">
            <v>301.37</v>
          </cell>
          <cell r="FB21">
            <v>301.37</v>
          </cell>
          <cell r="FC21">
            <v>334.44</v>
          </cell>
          <cell r="FD21">
            <v>334.44</v>
          </cell>
          <cell r="FE21">
            <v>316.07</v>
          </cell>
          <cell r="FF21">
            <v>316.07</v>
          </cell>
        </row>
        <row r="22">
          <cell r="C22">
            <v>674.35</v>
          </cell>
          <cell r="D22">
            <v>674.35</v>
          </cell>
          <cell r="E22">
            <v>593.41999999999996</v>
          </cell>
          <cell r="F22">
            <v>593.41999999999996</v>
          </cell>
          <cell r="G22">
            <v>552.96</v>
          </cell>
          <cell r="H22">
            <v>552.96</v>
          </cell>
          <cell r="I22">
            <v>613.65</v>
          </cell>
          <cell r="J22">
            <v>613.65</v>
          </cell>
          <cell r="K22">
            <v>579.94000000000005</v>
          </cell>
          <cell r="L22">
            <v>579.94000000000005</v>
          </cell>
          <cell r="M22">
            <v>654.67999999999995</v>
          </cell>
          <cell r="N22">
            <v>654.67999999999995</v>
          </cell>
          <cell r="O22">
            <v>576.12</v>
          </cell>
          <cell r="P22">
            <v>576.12</v>
          </cell>
          <cell r="Q22">
            <v>536.84</v>
          </cell>
          <cell r="R22">
            <v>536.84</v>
          </cell>
          <cell r="S22">
            <v>595.76</v>
          </cell>
          <cell r="T22">
            <v>595.76</v>
          </cell>
          <cell r="U22">
            <v>563.03</v>
          </cell>
          <cell r="V22">
            <v>563.03</v>
          </cell>
          <cell r="W22">
            <v>552.26</v>
          </cell>
          <cell r="X22">
            <v>552.26</v>
          </cell>
          <cell r="Y22">
            <v>485.99</v>
          </cell>
          <cell r="Z22">
            <v>485.99</v>
          </cell>
          <cell r="AA22">
            <v>452.85</v>
          </cell>
          <cell r="AB22">
            <v>452.85</v>
          </cell>
          <cell r="AC22">
            <v>502.56</v>
          </cell>
          <cell r="AD22">
            <v>502.56</v>
          </cell>
          <cell r="AE22">
            <v>474.94</v>
          </cell>
          <cell r="AF22">
            <v>474.94</v>
          </cell>
          <cell r="AG22">
            <v>555.13</v>
          </cell>
          <cell r="AH22">
            <v>555.13</v>
          </cell>
          <cell r="AI22">
            <v>488.52</v>
          </cell>
          <cell r="AJ22">
            <v>488.52</v>
          </cell>
          <cell r="AK22">
            <v>455.21</v>
          </cell>
          <cell r="AL22">
            <v>455.21</v>
          </cell>
          <cell r="AM22">
            <v>505.17</v>
          </cell>
          <cell r="AN22">
            <v>505.17</v>
          </cell>
          <cell r="AO22">
            <v>477.42</v>
          </cell>
          <cell r="AP22">
            <v>477.42</v>
          </cell>
          <cell r="AQ22">
            <v>539.14</v>
          </cell>
          <cell r="AR22">
            <v>539.14</v>
          </cell>
          <cell r="AS22">
            <v>474.44</v>
          </cell>
          <cell r="AT22">
            <v>474.44</v>
          </cell>
          <cell r="AU22">
            <v>442.1</v>
          </cell>
          <cell r="AV22">
            <v>442.1</v>
          </cell>
          <cell r="AW22">
            <v>490.62</v>
          </cell>
          <cell r="AX22">
            <v>490.62</v>
          </cell>
          <cell r="AY22">
            <v>463.66</v>
          </cell>
          <cell r="AZ22">
            <v>463.66</v>
          </cell>
          <cell r="BA22">
            <v>517.30999999999995</v>
          </cell>
          <cell r="BB22">
            <v>517.30999999999995</v>
          </cell>
          <cell r="BC22">
            <v>455.24</v>
          </cell>
          <cell r="BD22">
            <v>455.24</v>
          </cell>
          <cell r="BE22">
            <v>424.2</v>
          </cell>
          <cell r="BF22">
            <v>424.2</v>
          </cell>
          <cell r="BG22">
            <v>470.76</v>
          </cell>
          <cell r="BH22">
            <v>470.76</v>
          </cell>
          <cell r="BI22">
            <v>444.89</v>
          </cell>
          <cell r="BJ22">
            <v>444.89</v>
          </cell>
          <cell r="BK22">
            <v>473.24</v>
          </cell>
          <cell r="BL22">
            <v>473.24</v>
          </cell>
          <cell r="BM22">
            <v>416.45</v>
          </cell>
          <cell r="BN22">
            <v>416.45</v>
          </cell>
          <cell r="BO22">
            <v>388.05</v>
          </cell>
          <cell r="BP22">
            <v>388.05</v>
          </cell>
          <cell r="BQ22">
            <v>430.64</v>
          </cell>
          <cell r="BR22">
            <v>430.64</v>
          </cell>
          <cell r="BS22">
            <v>406.98</v>
          </cell>
          <cell r="BT22">
            <v>406.98</v>
          </cell>
          <cell r="BU22">
            <v>469.83</v>
          </cell>
          <cell r="BV22">
            <v>469.83</v>
          </cell>
          <cell r="BW22">
            <v>413.45</v>
          </cell>
          <cell r="BX22">
            <v>413.45</v>
          </cell>
          <cell r="BY22">
            <v>385.26</v>
          </cell>
          <cell r="BZ22">
            <v>385.26</v>
          </cell>
          <cell r="CA22">
            <v>427.54</v>
          </cell>
          <cell r="CB22">
            <v>427.54</v>
          </cell>
          <cell r="CC22">
            <v>404.05</v>
          </cell>
          <cell r="CD22">
            <v>404.05</v>
          </cell>
          <cell r="CE22">
            <v>452.1</v>
          </cell>
          <cell r="CF22">
            <v>452.1</v>
          </cell>
          <cell r="CG22">
            <v>397.84</v>
          </cell>
          <cell r="CH22">
            <v>397.84</v>
          </cell>
          <cell r="CI22">
            <v>370.72</v>
          </cell>
          <cell r="CJ22">
            <v>370.72</v>
          </cell>
          <cell r="CK22">
            <v>411.41</v>
          </cell>
          <cell r="CL22">
            <v>411.41</v>
          </cell>
          <cell r="CM22">
            <v>388.8</v>
          </cell>
          <cell r="CN22">
            <v>388.8</v>
          </cell>
          <cell r="CO22">
            <v>0</v>
          </cell>
          <cell r="CP22">
            <v>0</v>
          </cell>
          <cell r="CQ22">
            <v>0</v>
          </cell>
          <cell r="CR22">
            <v>0</v>
          </cell>
          <cell r="CS22">
            <v>0</v>
          </cell>
          <cell r="CT22">
            <v>0</v>
          </cell>
          <cell r="CU22">
            <v>0</v>
          </cell>
          <cell r="CV22">
            <v>0</v>
          </cell>
          <cell r="CW22">
            <v>0</v>
          </cell>
          <cell r="CX22">
            <v>0</v>
          </cell>
          <cell r="CY22">
            <v>472.36</v>
          </cell>
          <cell r="CZ22">
            <v>472.36</v>
          </cell>
          <cell r="DA22">
            <v>415.68</v>
          </cell>
          <cell r="DB22">
            <v>415.68</v>
          </cell>
          <cell r="DC22">
            <v>387.34</v>
          </cell>
          <cell r="DD22">
            <v>387.34</v>
          </cell>
          <cell r="DE22">
            <v>429.85</v>
          </cell>
          <cell r="DF22">
            <v>429.85</v>
          </cell>
          <cell r="DG22">
            <v>406.23</v>
          </cell>
          <cell r="DH22">
            <v>406.23</v>
          </cell>
          <cell r="DI22">
            <v>459.31</v>
          </cell>
          <cell r="DJ22">
            <v>459.31</v>
          </cell>
          <cell r="DK22">
            <v>404.19</v>
          </cell>
          <cell r="DL22">
            <v>404.19</v>
          </cell>
          <cell r="DM22">
            <v>376.64</v>
          </cell>
          <cell r="DN22">
            <v>376.64</v>
          </cell>
          <cell r="DO22">
            <v>417.97</v>
          </cell>
          <cell r="DP22">
            <v>417.97</v>
          </cell>
          <cell r="DQ22">
            <v>395.01</v>
          </cell>
          <cell r="DR22">
            <v>395.01</v>
          </cell>
          <cell r="DS22">
            <v>384.17</v>
          </cell>
          <cell r="DT22">
            <v>384.17</v>
          </cell>
          <cell r="DU22">
            <v>338.07</v>
          </cell>
          <cell r="DV22">
            <v>338.07</v>
          </cell>
          <cell r="DW22">
            <v>315.02</v>
          </cell>
          <cell r="DX22">
            <v>315.02</v>
          </cell>
          <cell r="DY22">
            <v>349.59</v>
          </cell>
          <cell r="DZ22">
            <v>349.59</v>
          </cell>
          <cell r="EA22">
            <v>330.38</v>
          </cell>
          <cell r="EB22">
            <v>330.38</v>
          </cell>
          <cell r="EC22">
            <v>381.51</v>
          </cell>
          <cell r="ED22">
            <v>381.51</v>
          </cell>
          <cell r="EE22">
            <v>335.72</v>
          </cell>
          <cell r="EF22">
            <v>335.72</v>
          </cell>
          <cell r="EG22">
            <v>312.83</v>
          </cell>
          <cell r="EH22">
            <v>312.83</v>
          </cell>
          <cell r="EI22">
            <v>347.17</v>
          </cell>
          <cell r="EJ22">
            <v>347.17</v>
          </cell>
          <cell r="EK22">
            <v>328.09</v>
          </cell>
          <cell r="EL22">
            <v>328.09</v>
          </cell>
          <cell r="EM22">
            <v>449.55</v>
          </cell>
          <cell r="EN22">
            <v>449.55</v>
          </cell>
          <cell r="EO22">
            <v>395.61</v>
          </cell>
          <cell r="EP22">
            <v>395.61</v>
          </cell>
          <cell r="EQ22">
            <v>368.63</v>
          </cell>
          <cell r="ER22">
            <v>368.63</v>
          </cell>
          <cell r="ES22">
            <v>409.09</v>
          </cell>
          <cell r="ET22">
            <v>409.09</v>
          </cell>
          <cell r="EU22">
            <v>386.61</v>
          </cell>
          <cell r="EV22">
            <v>386.61</v>
          </cell>
          <cell r="EW22">
            <v>375.13</v>
          </cell>
          <cell r="EX22">
            <v>375.13</v>
          </cell>
          <cell r="EY22">
            <v>330.11</v>
          </cell>
          <cell r="EZ22">
            <v>330.11</v>
          </cell>
          <cell r="FA22">
            <v>307.61</v>
          </cell>
          <cell r="FB22">
            <v>307.61</v>
          </cell>
          <cell r="FC22">
            <v>341.37</v>
          </cell>
          <cell r="FD22">
            <v>341.37</v>
          </cell>
          <cell r="FE22">
            <v>322.61</v>
          </cell>
          <cell r="FF22">
            <v>322.61</v>
          </cell>
        </row>
        <row r="23">
          <cell r="C23">
            <v>682.9</v>
          </cell>
          <cell r="D23">
            <v>682.9</v>
          </cell>
          <cell r="E23">
            <v>600.95000000000005</v>
          </cell>
          <cell r="F23">
            <v>600.95000000000005</v>
          </cell>
          <cell r="G23">
            <v>559.97</v>
          </cell>
          <cell r="H23">
            <v>559.97</v>
          </cell>
          <cell r="I23">
            <v>621.44000000000005</v>
          </cell>
          <cell r="J23">
            <v>621.44000000000005</v>
          </cell>
          <cell r="K23">
            <v>587.29</v>
          </cell>
          <cell r="L23">
            <v>587.29</v>
          </cell>
          <cell r="M23">
            <v>662.99</v>
          </cell>
          <cell r="N23">
            <v>662.99</v>
          </cell>
          <cell r="O23">
            <v>583.42999999999995</v>
          </cell>
          <cell r="P23">
            <v>583.42999999999995</v>
          </cell>
          <cell r="Q23">
            <v>543.65</v>
          </cell>
          <cell r="R23">
            <v>543.65</v>
          </cell>
          <cell r="S23">
            <v>603.32000000000005</v>
          </cell>
          <cell r="T23">
            <v>603.32000000000005</v>
          </cell>
          <cell r="U23">
            <v>570.16999999999996</v>
          </cell>
          <cell r="V23">
            <v>570.16999999999996</v>
          </cell>
          <cell r="W23">
            <v>559.26</v>
          </cell>
          <cell r="X23">
            <v>559.26</v>
          </cell>
          <cell r="Y23">
            <v>492.15</v>
          </cell>
          <cell r="Z23">
            <v>492.15</v>
          </cell>
          <cell r="AA23">
            <v>458.6</v>
          </cell>
          <cell r="AB23">
            <v>458.6</v>
          </cell>
          <cell r="AC23">
            <v>508.93</v>
          </cell>
          <cell r="AD23">
            <v>508.93</v>
          </cell>
          <cell r="AE23">
            <v>480.97</v>
          </cell>
          <cell r="AF23">
            <v>480.97</v>
          </cell>
          <cell r="AG23">
            <v>562.16999999999996</v>
          </cell>
          <cell r="AH23">
            <v>562.16999999999996</v>
          </cell>
          <cell r="AI23">
            <v>494.71</v>
          </cell>
          <cell r="AJ23">
            <v>494.71</v>
          </cell>
          <cell r="AK23">
            <v>460.98</v>
          </cell>
          <cell r="AL23">
            <v>460.98</v>
          </cell>
          <cell r="AM23">
            <v>511.58</v>
          </cell>
          <cell r="AN23">
            <v>511.58</v>
          </cell>
          <cell r="AO23">
            <v>483.47</v>
          </cell>
          <cell r="AP23">
            <v>483.47</v>
          </cell>
          <cell r="AQ23">
            <v>545.98</v>
          </cell>
          <cell r="AR23">
            <v>545.98</v>
          </cell>
          <cell r="AS23">
            <v>480.46</v>
          </cell>
          <cell r="AT23">
            <v>480.46</v>
          </cell>
          <cell r="AU23">
            <v>447.7</v>
          </cell>
          <cell r="AV23">
            <v>447.7</v>
          </cell>
          <cell r="AW23">
            <v>496.84</v>
          </cell>
          <cell r="AX23">
            <v>496.84</v>
          </cell>
          <cell r="AY23">
            <v>469.54</v>
          </cell>
          <cell r="AZ23">
            <v>469.54</v>
          </cell>
          <cell r="BA23">
            <v>523.87</v>
          </cell>
          <cell r="BB23">
            <v>523.87</v>
          </cell>
          <cell r="BC23">
            <v>461.01</v>
          </cell>
          <cell r="BD23">
            <v>461.01</v>
          </cell>
          <cell r="BE23">
            <v>429.58</v>
          </cell>
          <cell r="BF23">
            <v>429.58</v>
          </cell>
          <cell r="BG23">
            <v>476.72</v>
          </cell>
          <cell r="BH23">
            <v>476.72</v>
          </cell>
          <cell r="BI23">
            <v>450.53</v>
          </cell>
          <cell r="BJ23">
            <v>450.53</v>
          </cell>
          <cell r="BK23">
            <v>479.24</v>
          </cell>
          <cell r="BL23">
            <v>479.24</v>
          </cell>
          <cell r="BM23">
            <v>421.73</v>
          </cell>
          <cell r="BN23">
            <v>421.73</v>
          </cell>
          <cell r="BO23">
            <v>392.97</v>
          </cell>
          <cell r="BP23">
            <v>392.97</v>
          </cell>
          <cell r="BQ23">
            <v>436.1</v>
          </cell>
          <cell r="BR23">
            <v>436.1</v>
          </cell>
          <cell r="BS23">
            <v>412.14</v>
          </cell>
          <cell r="BT23">
            <v>412.14</v>
          </cell>
          <cell r="BU23">
            <v>475.79</v>
          </cell>
          <cell r="BV23">
            <v>475.79</v>
          </cell>
          <cell r="BW23">
            <v>418.69</v>
          </cell>
          <cell r="BX23">
            <v>418.69</v>
          </cell>
          <cell r="BY23">
            <v>390.14</v>
          </cell>
          <cell r="BZ23">
            <v>390.14</v>
          </cell>
          <cell r="CA23">
            <v>432.96</v>
          </cell>
          <cell r="CB23">
            <v>432.96</v>
          </cell>
          <cell r="CC23">
            <v>409.18</v>
          </cell>
          <cell r="CD23">
            <v>409.18</v>
          </cell>
          <cell r="CE23">
            <v>457.83</v>
          </cell>
          <cell r="CF23">
            <v>457.83</v>
          </cell>
          <cell r="CG23">
            <v>402.89</v>
          </cell>
          <cell r="CH23">
            <v>402.89</v>
          </cell>
          <cell r="CI23">
            <v>375.42</v>
          </cell>
          <cell r="CJ23">
            <v>375.42</v>
          </cell>
          <cell r="CK23">
            <v>416.62</v>
          </cell>
          <cell r="CL23">
            <v>416.62</v>
          </cell>
          <cell r="CM23">
            <v>393.73</v>
          </cell>
          <cell r="CN23">
            <v>393.73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478.35</v>
          </cell>
          <cell r="CZ23">
            <v>478.35</v>
          </cell>
          <cell r="DA23">
            <v>420.95</v>
          </cell>
          <cell r="DB23">
            <v>420.95</v>
          </cell>
          <cell r="DC23">
            <v>392.25</v>
          </cell>
          <cell r="DD23">
            <v>392.25</v>
          </cell>
          <cell r="DE23">
            <v>435.3</v>
          </cell>
          <cell r="DF23">
            <v>435.3</v>
          </cell>
          <cell r="DG23">
            <v>411.38</v>
          </cell>
          <cell r="DH23">
            <v>411.38</v>
          </cell>
          <cell r="DI23">
            <v>465.14</v>
          </cell>
          <cell r="DJ23">
            <v>465.14</v>
          </cell>
          <cell r="DK23">
            <v>409.32</v>
          </cell>
          <cell r="DL23">
            <v>409.32</v>
          </cell>
          <cell r="DM23">
            <v>381.41</v>
          </cell>
          <cell r="DN23">
            <v>381.41</v>
          </cell>
          <cell r="DO23">
            <v>423.27</v>
          </cell>
          <cell r="DP23">
            <v>423.27</v>
          </cell>
          <cell r="DQ23">
            <v>400.02</v>
          </cell>
          <cell r="DR23">
            <v>400.02</v>
          </cell>
          <cell r="DS23">
            <v>389.04</v>
          </cell>
          <cell r="DT23">
            <v>389.04</v>
          </cell>
          <cell r="DU23">
            <v>342.35</v>
          </cell>
          <cell r="DV23">
            <v>342.35</v>
          </cell>
          <cell r="DW23">
            <v>319.01</v>
          </cell>
          <cell r="DX23">
            <v>319.01</v>
          </cell>
          <cell r="DY23">
            <v>354.03</v>
          </cell>
          <cell r="DZ23">
            <v>354.03</v>
          </cell>
          <cell r="EA23">
            <v>334.57</v>
          </cell>
          <cell r="EB23">
            <v>334.57</v>
          </cell>
          <cell r="EC23">
            <v>386.34</v>
          </cell>
          <cell r="ED23">
            <v>386.34</v>
          </cell>
          <cell r="EE23">
            <v>339.98</v>
          </cell>
          <cell r="EF23">
            <v>339.98</v>
          </cell>
          <cell r="EG23">
            <v>316.8</v>
          </cell>
          <cell r="EH23">
            <v>316.8</v>
          </cell>
          <cell r="EI23">
            <v>351.57</v>
          </cell>
          <cell r="EJ23">
            <v>351.57</v>
          </cell>
          <cell r="EK23">
            <v>332.25</v>
          </cell>
          <cell r="EL23">
            <v>332.25</v>
          </cell>
          <cell r="EM23">
            <v>455.25</v>
          </cell>
          <cell r="EN23">
            <v>455.25</v>
          </cell>
          <cell r="EO23">
            <v>400.62</v>
          </cell>
          <cell r="EP23">
            <v>400.62</v>
          </cell>
          <cell r="EQ23">
            <v>373.31</v>
          </cell>
          <cell r="ER23">
            <v>373.31</v>
          </cell>
          <cell r="ES23">
            <v>414.28</v>
          </cell>
          <cell r="ET23">
            <v>414.28</v>
          </cell>
          <cell r="EU23">
            <v>391.52</v>
          </cell>
          <cell r="EV23">
            <v>391.52</v>
          </cell>
          <cell r="EW23">
            <v>379.89</v>
          </cell>
          <cell r="EX23">
            <v>379.89</v>
          </cell>
          <cell r="EY23">
            <v>334.3</v>
          </cell>
          <cell r="EZ23">
            <v>334.3</v>
          </cell>
          <cell r="FA23">
            <v>311.51</v>
          </cell>
          <cell r="FB23">
            <v>311.51</v>
          </cell>
          <cell r="FC23">
            <v>345.7</v>
          </cell>
          <cell r="FD23">
            <v>345.7</v>
          </cell>
          <cell r="FE23">
            <v>326.7</v>
          </cell>
          <cell r="FF23">
            <v>326.7</v>
          </cell>
        </row>
        <row r="24">
          <cell r="C24">
            <v>692.02</v>
          </cell>
          <cell r="D24">
            <v>692.02</v>
          </cell>
          <cell r="E24">
            <v>608.97</v>
          </cell>
          <cell r="F24">
            <v>608.97</v>
          </cell>
          <cell r="G24">
            <v>567.45000000000005</v>
          </cell>
          <cell r="H24">
            <v>567.45000000000005</v>
          </cell>
          <cell r="I24">
            <v>629.73</v>
          </cell>
          <cell r="J24">
            <v>629.73</v>
          </cell>
          <cell r="K24">
            <v>595.13</v>
          </cell>
          <cell r="L24">
            <v>595.13</v>
          </cell>
          <cell r="M24">
            <v>671.84</v>
          </cell>
          <cell r="N24">
            <v>671.84</v>
          </cell>
          <cell r="O24">
            <v>591.22</v>
          </cell>
          <cell r="P24">
            <v>591.22</v>
          </cell>
          <cell r="Q24">
            <v>550.91</v>
          </cell>
          <cell r="R24">
            <v>550.91</v>
          </cell>
          <cell r="S24">
            <v>611.37</v>
          </cell>
          <cell r="T24">
            <v>611.37</v>
          </cell>
          <cell r="U24">
            <v>577.78</v>
          </cell>
          <cell r="V24">
            <v>577.78</v>
          </cell>
          <cell r="W24">
            <v>566.73</v>
          </cell>
          <cell r="X24">
            <v>566.73</v>
          </cell>
          <cell r="Y24">
            <v>498.72</v>
          </cell>
          <cell r="Z24">
            <v>498.72</v>
          </cell>
          <cell r="AA24">
            <v>464.72</v>
          </cell>
          <cell r="AB24">
            <v>464.72</v>
          </cell>
          <cell r="AC24">
            <v>515.73</v>
          </cell>
          <cell r="AD24">
            <v>515.73</v>
          </cell>
          <cell r="AE24">
            <v>487.39</v>
          </cell>
          <cell r="AF24">
            <v>487.39</v>
          </cell>
          <cell r="AG24">
            <v>569.67999999999995</v>
          </cell>
          <cell r="AH24">
            <v>569.67999999999995</v>
          </cell>
          <cell r="AI24">
            <v>501.32</v>
          </cell>
          <cell r="AJ24">
            <v>501.32</v>
          </cell>
          <cell r="AK24">
            <v>467.14</v>
          </cell>
          <cell r="AL24">
            <v>467.14</v>
          </cell>
          <cell r="AM24">
            <v>518.41</v>
          </cell>
          <cell r="AN24">
            <v>518.41</v>
          </cell>
          <cell r="AO24">
            <v>489.93</v>
          </cell>
          <cell r="AP24">
            <v>489.93</v>
          </cell>
          <cell r="AQ24">
            <v>553.27</v>
          </cell>
          <cell r="AR24">
            <v>553.27</v>
          </cell>
          <cell r="AS24">
            <v>486.88</v>
          </cell>
          <cell r="AT24">
            <v>486.88</v>
          </cell>
          <cell r="AU24">
            <v>453.68</v>
          </cell>
          <cell r="AV24">
            <v>453.68</v>
          </cell>
          <cell r="AW24">
            <v>503.47</v>
          </cell>
          <cell r="AX24">
            <v>503.47</v>
          </cell>
          <cell r="AY24">
            <v>475.81</v>
          </cell>
          <cell r="AZ24">
            <v>475.81</v>
          </cell>
          <cell r="BA24">
            <v>530.87</v>
          </cell>
          <cell r="BB24">
            <v>530.87</v>
          </cell>
          <cell r="BC24">
            <v>467.17</v>
          </cell>
          <cell r="BD24">
            <v>467.17</v>
          </cell>
          <cell r="BE24">
            <v>435.31</v>
          </cell>
          <cell r="BF24">
            <v>435.31</v>
          </cell>
          <cell r="BG24">
            <v>483.09</v>
          </cell>
          <cell r="BH24">
            <v>483.09</v>
          </cell>
          <cell r="BI24">
            <v>456.55</v>
          </cell>
          <cell r="BJ24">
            <v>456.55</v>
          </cell>
          <cell r="BK24">
            <v>485.64</v>
          </cell>
          <cell r="BL24">
            <v>485.64</v>
          </cell>
          <cell r="BM24">
            <v>427.36</v>
          </cell>
          <cell r="BN24">
            <v>427.36</v>
          </cell>
          <cell r="BO24">
            <v>398.22</v>
          </cell>
          <cell r="BP24">
            <v>398.22</v>
          </cell>
          <cell r="BQ24">
            <v>441.93</v>
          </cell>
          <cell r="BR24">
            <v>441.93</v>
          </cell>
          <cell r="BS24">
            <v>417.65</v>
          </cell>
          <cell r="BT24">
            <v>417.65</v>
          </cell>
          <cell r="BU24">
            <v>482.14</v>
          </cell>
          <cell r="BV24">
            <v>482.14</v>
          </cell>
          <cell r="BW24">
            <v>424.28</v>
          </cell>
          <cell r="BX24">
            <v>424.28</v>
          </cell>
          <cell r="BY24">
            <v>395.35</v>
          </cell>
          <cell r="BZ24">
            <v>395.35</v>
          </cell>
          <cell r="CA24">
            <v>438.75</v>
          </cell>
          <cell r="CB24">
            <v>438.75</v>
          </cell>
          <cell r="CC24">
            <v>414.64</v>
          </cell>
          <cell r="CD24">
            <v>414.64</v>
          </cell>
          <cell r="CE24">
            <v>463.94</v>
          </cell>
          <cell r="CF24">
            <v>463.94</v>
          </cell>
          <cell r="CG24">
            <v>408.27</v>
          </cell>
          <cell r="CH24">
            <v>408.27</v>
          </cell>
          <cell r="CI24">
            <v>380.43</v>
          </cell>
          <cell r="CJ24">
            <v>380.43</v>
          </cell>
          <cell r="CK24">
            <v>422.19</v>
          </cell>
          <cell r="CL24">
            <v>422.19</v>
          </cell>
          <cell r="CM24">
            <v>398.99</v>
          </cell>
          <cell r="CN24">
            <v>398.99</v>
          </cell>
          <cell r="CO24">
            <v>0</v>
          </cell>
          <cell r="CP24">
            <v>0</v>
          </cell>
          <cell r="CQ24">
            <v>0</v>
          </cell>
          <cell r="CR24">
            <v>0</v>
          </cell>
          <cell r="CS24">
            <v>0</v>
          </cell>
          <cell r="CT24">
            <v>0</v>
          </cell>
          <cell r="CU24">
            <v>0</v>
          </cell>
          <cell r="CV24">
            <v>0</v>
          </cell>
          <cell r="CW24">
            <v>0</v>
          </cell>
          <cell r="CX24">
            <v>0</v>
          </cell>
          <cell r="CY24">
            <v>484.74</v>
          </cell>
          <cell r="CZ24">
            <v>484.74</v>
          </cell>
          <cell r="DA24">
            <v>426.57</v>
          </cell>
          <cell r="DB24">
            <v>426.57</v>
          </cell>
          <cell r="DC24">
            <v>397.49</v>
          </cell>
          <cell r="DD24">
            <v>397.49</v>
          </cell>
          <cell r="DE24">
            <v>441.11</v>
          </cell>
          <cell r="DF24">
            <v>441.11</v>
          </cell>
          <cell r="DG24">
            <v>416.87</v>
          </cell>
          <cell r="DH24">
            <v>416.87</v>
          </cell>
          <cell r="DI24">
            <v>471.35</v>
          </cell>
          <cell r="DJ24">
            <v>471.35</v>
          </cell>
          <cell r="DK24">
            <v>414.79</v>
          </cell>
          <cell r="DL24">
            <v>414.79</v>
          </cell>
          <cell r="DM24">
            <v>386.51</v>
          </cell>
          <cell r="DN24">
            <v>386.51</v>
          </cell>
          <cell r="DO24">
            <v>428.93</v>
          </cell>
          <cell r="DP24">
            <v>428.93</v>
          </cell>
          <cell r="DQ24">
            <v>405.36</v>
          </cell>
          <cell r="DR24">
            <v>405.36</v>
          </cell>
          <cell r="DS24">
            <v>394.23</v>
          </cell>
          <cell r="DT24">
            <v>394.23</v>
          </cell>
          <cell r="DU24">
            <v>346.93</v>
          </cell>
          <cell r="DV24">
            <v>346.93</v>
          </cell>
          <cell r="DW24">
            <v>323.27</v>
          </cell>
          <cell r="DX24">
            <v>323.27</v>
          </cell>
          <cell r="DY24">
            <v>358.75</v>
          </cell>
          <cell r="DZ24">
            <v>358.75</v>
          </cell>
          <cell r="EA24">
            <v>339.04</v>
          </cell>
          <cell r="EB24">
            <v>339.04</v>
          </cell>
          <cell r="EC24">
            <v>391.5</v>
          </cell>
          <cell r="ED24">
            <v>391.5</v>
          </cell>
          <cell r="EE24">
            <v>344.52</v>
          </cell>
          <cell r="EF24">
            <v>344.52</v>
          </cell>
          <cell r="EG24">
            <v>321.02999999999997</v>
          </cell>
          <cell r="EH24">
            <v>321.02999999999997</v>
          </cell>
          <cell r="EI24">
            <v>356.27</v>
          </cell>
          <cell r="EJ24">
            <v>356.27</v>
          </cell>
          <cell r="EK24">
            <v>336.69</v>
          </cell>
          <cell r="EL24">
            <v>336.69</v>
          </cell>
          <cell r="EM24">
            <v>461.33</v>
          </cell>
          <cell r="EN24">
            <v>461.33</v>
          </cell>
          <cell r="EO24">
            <v>405.97</v>
          </cell>
          <cell r="EP24">
            <v>405.97</v>
          </cell>
          <cell r="EQ24">
            <v>378.29</v>
          </cell>
          <cell r="ER24">
            <v>378.29</v>
          </cell>
          <cell r="ES24">
            <v>419.81</v>
          </cell>
          <cell r="ET24">
            <v>419.81</v>
          </cell>
          <cell r="EU24">
            <v>396.75</v>
          </cell>
          <cell r="EV24">
            <v>396.75</v>
          </cell>
          <cell r="EW24">
            <v>384.96</v>
          </cell>
          <cell r="EX24">
            <v>384.96</v>
          </cell>
          <cell r="EY24">
            <v>338.76</v>
          </cell>
          <cell r="EZ24">
            <v>338.76</v>
          </cell>
          <cell r="FA24">
            <v>315.67</v>
          </cell>
          <cell r="FB24">
            <v>315.67</v>
          </cell>
          <cell r="FC24">
            <v>350.31</v>
          </cell>
          <cell r="FD24">
            <v>350.31</v>
          </cell>
          <cell r="FE24">
            <v>331.07</v>
          </cell>
          <cell r="FF24">
            <v>331.07</v>
          </cell>
        </row>
        <row r="25">
          <cell r="C25">
            <v>696.58</v>
          </cell>
          <cell r="D25">
            <v>696.58</v>
          </cell>
          <cell r="E25">
            <v>612.99</v>
          </cell>
          <cell r="F25">
            <v>612.99</v>
          </cell>
          <cell r="G25">
            <v>571.19000000000005</v>
          </cell>
          <cell r="H25">
            <v>571.19000000000005</v>
          </cell>
          <cell r="I25">
            <v>633.88</v>
          </cell>
          <cell r="J25">
            <v>633.88</v>
          </cell>
          <cell r="K25">
            <v>599.05999999999995</v>
          </cell>
          <cell r="L25">
            <v>599.05999999999995</v>
          </cell>
          <cell r="M25">
            <v>676.27</v>
          </cell>
          <cell r="N25">
            <v>676.27</v>
          </cell>
          <cell r="O25">
            <v>595.11</v>
          </cell>
          <cell r="P25">
            <v>595.11</v>
          </cell>
          <cell r="Q25">
            <v>554.54</v>
          </cell>
          <cell r="R25">
            <v>554.54</v>
          </cell>
          <cell r="S25">
            <v>615.4</v>
          </cell>
          <cell r="T25">
            <v>615.4</v>
          </cell>
          <cell r="U25">
            <v>581.59</v>
          </cell>
          <cell r="V25">
            <v>581.59</v>
          </cell>
          <cell r="W25">
            <v>570.47</v>
          </cell>
          <cell r="X25">
            <v>570.47</v>
          </cell>
          <cell r="Y25">
            <v>502.01</v>
          </cell>
          <cell r="Z25">
            <v>502.01</v>
          </cell>
          <cell r="AA25">
            <v>467.78</v>
          </cell>
          <cell r="AB25">
            <v>467.78</v>
          </cell>
          <cell r="AC25">
            <v>519.12</v>
          </cell>
          <cell r="AD25">
            <v>519.12</v>
          </cell>
          <cell r="AE25">
            <v>490.6</v>
          </cell>
          <cell r="AF25">
            <v>490.6</v>
          </cell>
          <cell r="AG25">
            <v>573.44000000000005</v>
          </cell>
          <cell r="AH25">
            <v>573.44000000000005</v>
          </cell>
          <cell r="AI25">
            <v>504.62</v>
          </cell>
          <cell r="AJ25">
            <v>504.62</v>
          </cell>
          <cell r="AK25">
            <v>470.22</v>
          </cell>
          <cell r="AL25">
            <v>470.22</v>
          </cell>
          <cell r="AM25">
            <v>521.83000000000004</v>
          </cell>
          <cell r="AN25">
            <v>521.83000000000004</v>
          </cell>
          <cell r="AO25">
            <v>493.15</v>
          </cell>
          <cell r="AP25">
            <v>493.15</v>
          </cell>
          <cell r="AQ25">
            <v>556.91</v>
          </cell>
          <cell r="AR25">
            <v>556.91</v>
          </cell>
          <cell r="AS25">
            <v>490.08</v>
          </cell>
          <cell r="AT25">
            <v>490.08</v>
          </cell>
          <cell r="AU25">
            <v>456.67</v>
          </cell>
          <cell r="AV25">
            <v>456.67</v>
          </cell>
          <cell r="AW25">
            <v>506.79</v>
          </cell>
          <cell r="AX25">
            <v>506.79</v>
          </cell>
          <cell r="AY25">
            <v>478.95</v>
          </cell>
          <cell r="AZ25">
            <v>478.95</v>
          </cell>
          <cell r="BA25">
            <v>534.37</v>
          </cell>
          <cell r="BB25">
            <v>534.37</v>
          </cell>
          <cell r="BC25">
            <v>470.24</v>
          </cell>
          <cell r="BD25">
            <v>470.24</v>
          </cell>
          <cell r="BE25">
            <v>438.18</v>
          </cell>
          <cell r="BF25">
            <v>438.18</v>
          </cell>
          <cell r="BG25">
            <v>486.28</v>
          </cell>
          <cell r="BH25">
            <v>486.28</v>
          </cell>
          <cell r="BI25">
            <v>459.56</v>
          </cell>
          <cell r="BJ25">
            <v>459.56</v>
          </cell>
          <cell r="BK25">
            <v>488.84</v>
          </cell>
          <cell r="BL25">
            <v>488.84</v>
          </cell>
          <cell r="BM25">
            <v>430.18</v>
          </cell>
          <cell r="BN25">
            <v>430.18</v>
          </cell>
          <cell r="BO25">
            <v>400.85</v>
          </cell>
          <cell r="BP25">
            <v>400.85</v>
          </cell>
          <cell r="BQ25">
            <v>444.84</v>
          </cell>
          <cell r="BR25">
            <v>444.84</v>
          </cell>
          <cell r="BS25">
            <v>420.4</v>
          </cell>
          <cell r="BT25">
            <v>420.4</v>
          </cell>
          <cell r="BU25">
            <v>485.32</v>
          </cell>
          <cell r="BV25">
            <v>485.32</v>
          </cell>
          <cell r="BW25">
            <v>427.08</v>
          </cell>
          <cell r="BX25">
            <v>427.08</v>
          </cell>
          <cell r="BY25">
            <v>397.96</v>
          </cell>
          <cell r="BZ25">
            <v>397.96</v>
          </cell>
          <cell r="CA25">
            <v>441.64</v>
          </cell>
          <cell r="CB25">
            <v>441.64</v>
          </cell>
          <cell r="CC25">
            <v>417.37</v>
          </cell>
          <cell r="CD25">
            <v>417.37</v>
          </cell>
          <cell r="CE25">
            <v>467</v>
          </cell>
          <cell r="CF25">
            <v>467</v>
          </cell>
          <cell r="CG25">
            <v>410.96</v>
          </cell>
          <cell r="CH25">
            <v>410.96</v>
          </cell>
          <cell r="CI25">
            <v>382.94</v>
          </cell>
          <cell r="CJ25">
            <v>382.94</v>
          </cell>
          <cell r="CK25">
            <v>424.97</v>
          </cell>
          <cell r="CL25">
            <v>424.97</v>
          </cell>
          <cell r="CM25">
            <v>401.62</v>
          </cell>
          <cell r="CN25">
            <v>401.62</v>
          </cell>
          <cell r="CO25">
            <v>0</v>
          </cell>
          <cell r="CP25">
            <v>0</v>
          </cell>
          <cell r="CQ25">
            <v>0</v>
          </cell>
          <cell r="CR25">
            <v>0</v>
          </cell>
          <cell r="CS25">
            <v>0</v>
          </cell>
          <cell r="CT25">
            <v>0</v>
          </cell>
          <cell r="CU25">
            <v>0</v>
          </cell>
          <cell r="CV25">
            <v>0</v>
          </cell>
          <cell r="CW25">
            <v>0</v>
          </cell>
          <cell r="CX25">
            <v>0</v>
          </cell>
          <cell r="CY25">
            <v>487.93</v>
          </cell>
          <cell r="CZ25">
            <v>487.93</v>
          </cell>
          <cell r="DA25">
            <v>429.38</v>
          </cell>
          <cell r="DB25">
            <v>429.38</v>
          </cell>
          <cell r="DC25">
            <v>400.1</v>
          </cell>
          <cell r="DD25">
            <v>400.1</v>
          </cell>
          <cell r="DE25">
            <v>444.02</v>
          </cell>
          <cell r="DF25">
            <v>444.02</v>
          </cell>
          <cell r="DG25">
            <v>419.62</v>
          </cell>
          <cell r="DH25">
            <v>419.62</v>
          </cell>
          <cell r="DI25">
            <v>474.45</v>
          </cell>
          <cell r="DJ25">
            <v>474.45</v>
          </cell>
          <cell r="DK25">
            <v>417.52</v>
          </cell>
          <cell r="DL25">
            <v>417.52</v>
          </cell>
          <cell r="DM25">
            <v>389.05</v>
          </cell>
          <cell r="DN25">
            <v>389.05</v>
          </cell>
          <cell r="DO25">
            <v>431.75</v>
          </cell>
          <cell r="DP25">
            <v>431.75</v>
          </cell>
          <cell r="DQ25">
            <v>408.03</v>
          </cell>
          <cell r="DR25">
            <v>408.03</v>
          </cell>
          <cell r="DS25">
            <v>396.83</v>
          </cell>
          <cell r="DT25">
            <v>396.83</v>
          </cell>
          <cell r="DU25">
            <v>349.21</v>
          </cell>
          <cell r="DV25">
            <v>349.21</v>
          </cell>
          <cell r="DW25">
            <v>325.39999999999998</v>
          </cell>
          <cell r="DX25">
            <v>325.39999999999998</v>
          </cell>
          <cell r="DY25">
            <v>361.12</v>
          </cell>
          <cell r="DZ25">
            <v>361.12</v>
          </cell>
          <cell r="EA25">
            <v>341.28</v>
          </cell>
          <cell r="EB25">
            <v>341.28</v>
          </cell>
          <cell r="EC25">
            <v>394.08</v>
          </cell>
          <cell r="ED25">
            <v>394.08</v>
          </cell>
          <cell r="EE25">
            <v>346.79</v>
          </cell>
          <cell r="EF25">
            <v>346.79</v>
          </cell>
          <cell r="EG25">
            <v>323.14999999999998</v>
          </cell>
          <cell r="EH25">
            <v>323.14999999999998</v>
          </cell>
          <cell r="EI25">
            <v>358.62</v>
          </cell>
          <cell r="EJ25">
            <v>358.62</v>
          </cell>
          <cell r="EK25">
            <v>338.91</v>
          </cell>
          <cell r="EL25">
            <v>338.91</v>
          </cell>
          <cell r="EM25">
            <v>464.37</v>
          </cell>
          <cell r="EN25">
            <v>464.37</v>
          </cell>
          <cell r="EO25">
            <v>408.65</v>
          </cell>
          <cell r="EP25">
            <v>408.65</v>
          </cell>
          <cell r="EQ25">
            <v>380.79</v>
          </cell>
          <cell r="ER25">
            <v>380.79</v>
          </cell>
          <cell r="ES25">
            <v>422.58</v>
          </cell>
          <cell r="ET25">
            <v>422.58</v>
          </cell>
          <cell r="EU25">
            <v>399.36</v>
          </cell>
          <cell r="EV25">
            <v>399.36</v>
          </cell>
          <cell r="EW25">
            <v>387.5</v>
          </cell>
          <cell r="EX25">
            <v>387.5</v>
          </cell>
          <cell r="EY25">
            <v>341</v>
          </cell>
          <cell r="EZ25">
            <v>341</v>
          </cell>
          <cell r="FA25">
            <v>317.75</v>
          </cell>
          <cell r="FB25">
            <v>317.75</v>
          </cell>
          <cell r="FC25">
            <v>352.62</v>
          </cell>
          <cell r="FD25">
            <v>352.62</v>
          </cell>
          <cell r="FE25">
            <v>333.25</v>
          </cell>
          <cell r="FF25">
            <v>333.25</v>
          </cell>
        </row>
        <row r="26">
          <cell r="C26">
            <v>701.14</v>
          </cell>
          <cell r="D26">
            <v>701.14</v>
          </cell>
          <cell r="E26">
            <v>617</v>
          </cell>
          <cell r="F26">
            <v>617</v>
          </cell>
          <cell r="G26">
            <v>574.92999999999995</v>
          </cell>
          <cell r="H26">
            <v>574.92999999999995</v>
          </cell>
          <cell r="I26">
            <v>638.03</v>
          </cell>
          <cell r="J26">
            <v>638.03</v>
          </cell>
          <cell r="K26">
            <v>602.98</v>
          </cell>
          <cell r="L26">
            <v>602.98</v>
          </cell>
          <cell r="M26">
            <v>680.69</v>
          </cell>
          <cell r="N26">
            <v>680.69</v>
          </cell>
          <cell r="O26">
            <v>599.01</v>
          </cell>
          <cell r="P26">
            <v>599.01</v>
          </cell>
          <cell r="Q26">
            <v>558.16999999999996</v>
          </cell>
          <cell r="R26">
            <v>558.16999999999996</v>
          </cell>
          <cell r="S26">
            <v>619.42999999999995</v>
          </cell>
          <cell r="T26">
            <v>619.42999999999995</v>
          </cell>
          <cell r="U26">
            <v>585.4</v>
          </cell>
          <cell r="V26">
            <v>585.4</v>
          </cell>
          <cell r="W26">
            <v>574.20000000000005</v>
          </cell>
          <cell r="X26">
            <v>574.20000000000005</v>
          </cell>
          <cell r="Y26">
            <v>505.3</v>
          </cell>
          <cell r="Z26">
            <v>505.3</v>
          </cell>
          <cell r="AA26">
            <v>470.84</v>
          </cell>
          <cell r="AB26">
            <v>470.84</v>
          </cell>
          <cell r="AC26">
            <v>522.52</v>
          </cell>
          <cell r="AD26">
            <v>522.52</v>
          </cell>
          <cell r="AE26">
            <v>493.81</v>
          </cell>
          <cell r="AF26">
            <v>493.81</v>
          </cell>
          <cell r="AG26">
            <v>577.19000000000005</v>
          </cell>
          <cell r="AH26">
            <v>577.19000000000005</v>
          </cell>
          <cell r="AI26">
            <v>507.93</v>
          </cell>
          <cell r="AJ26">
            <v>507.93</v>
          </cell>
          <cell r="AK26">
            <v>473.3</v>
          </cell>
          <cell r="AL26">
            <v>473.3</v>
          </cell>
          <cell r="AM26">
            <v>525.24</v>
          </cell>
          <cell r="AN26">
            <v>525.24</v>
          </cell>
          <cell r="AO26">
            <v>496.38</v>
          </cell>
          <cell r="AP26">
            <v>496.38</v>
          </cell>
          <cell r="AQ26">
            <v>560.55999999999995</v>
          </cell>
          <cell r="AR26">
            <v>560.55999999999995</v>
          </cell>
          <cell r="AS26">
            <v>493.29</v>
          </cell>
          <cell r="AT26">
            <v>493.29</v>
          </cell>
          <cell r="AU26">
            <v>459.66</v>
          </cell>
          <cell r="AV26">
            <v>459.66</v>
          </cell>
          <cell r="AW26">
            <v>510.11</v>
          </cell>
          <cell r="AX26">
            <v>510.11</v>
          </cell>
          <cell r="AY26">
            <v>482.08</v>
          </cell>
          <cell r="AZ26">
            <v>482.08</v>
          </cell>
          <cell r="BA26">
            <v>537.87</v>
          </cell>
          <cell r="BB26">
            <v>537.87</v>
          </cell>
          <cell r="BC26">
            <v>473.32</v>
          </cell>
          <cell r="BD26">
            <v>473.32</v>
          </cell>
          <cell r="BE26">
            <v>441.05</v>
          </cell>
          <cell r="BF26">
            <v>441.05</v>
          </cell>
          <cell r="BG26">
            <v>489.46</v>
          </cell>
          <cell r="BH26">
            <v>489.46</v>
          </cell>
          <cell r="BI26">
            <v>462.57</v>
          </cell>
          <cell r="BJ26">
            <v>462.57</v>
          </cell>
          <cell r="BK26">
            <v>492.04</v>
          </cell>
          <cell r="BL26">
            <v>492.04</v>
          </cell>
          <cell r="BM26">
            <v>432.99</v>
          </cell>
          <cell r="BN26">
            <v>432.99</v>
          </cell>
          <cell r="BO26">
            <v>403.47</v>
          </cell>
          <cell r="BP26">
            <v>403.47</v>
          </cell>
          <cell r="BQ26">
            <v>447.75</v>
          </cell>
          <cell r="BR26">
            <v>447.75</v>
          </cell>
          <cell r="BS26">
            <v>423.15</v>
          </cell>
          <cell r="BT26">
            <v>423.15</v>
          </cell>
          <cell r="BU26">
            <v>488.49</v>
          </cell>
          <cell r="BV26">
            <v>488.49</v>
          </cell>
          <cell r="BW26">
            <v>429.88</v>
          </cell>
          <cell r="BX26">
            <v>429.88</v>
          </cell>
          <cell r="BY26">
            <v>400.57</v>
          </cell>
          <cell r="BZ26">
            <v>400.57</v>
          </cell>
          <cell r="CA26">
            <v>444.53</v>
          </cell>
          <cell r="CB26">
            <v>444.53</v>
          </cell>
          <cell r="CC26">
            <v>420.11</v>
          </cell>
          <cell r="CD26">
            <v>420.11</v>
          </cell>
          <cell r="CE26">
            <v>470.06</v>
          </cell>
          <cell r="CF26">
            <v>470.06</v>
          </cell>
          <cell r="CG26">
            <v>413.65</v>
          </cell>
          <cell r="CH26">
            <v>413.65</v>
          </cell>
          <cell r="CI26">
            <v>385.45</v>
          </cell>
          <cell r="CJ26">
            <v>385.45</v>
          </cell>
          <cell r="CK26">
            <v>427.75</v>
          </cell>
          <cell r="CL26">
            <v>427.75</v>
          </cell>
          <cell r="CM26">
            <v>404.25</v>
          </cell>
          <cell r="CN26">
            <v>404.25</v>
          </cell>
          <cell r="CO26">
            <v>0</v>
          </cell>
          <cell r="CP26">
            <v>0</v>
          </cell>
          <cell r="CQ26">
            <v>0</v>
          </cell>
          <cell r="CR26">
            <v>0</v>
          </cell>
          <cell r="CS26">
            <v>0</v>
          </cell>
          <cell r="CT26">
            <v>0</v>
          </cell>
          <cell r="CU26">
            <v>0</v>
          </cell>
          <cell r="CV26">
            <v>0</v>
          </cell>
          <cell r="CW26">
            <v>0</v>
          </cell>
          <cell r="CX26">
            <v>0</v>
          </cell>
          <cell r="CY26">
            <v>491.13</v>
          </cell>
          <cell r="CZ26">
            <v>491.13</v>
          </cell>
          <cell r="DA26">
            <v>432.19</v>
          </cell>
          <cell r="DB26">
            <v>432.19</v>
          </cell>
          <cell r="DC26">
            <v>402.72</v>
          </cell>
          <cell r="DD26">
            <v>402.72</v>
          </cell>
          <cell r="DE26">
            <v>446.93</v>
          </cell>
          <cell r="DF26">
            <v>446.93</v>
          </cell>
          <cell r="DG26">
            <v>422.37</v>
          </cell>
          <cell r="DH26">
            <v>422.37</v>
          </cell>
          <cell r="DI26">
            <v>477.56</v>
          </cell>
          <cell r="DJ26">
            <v>477.56</v>
          </cell>
          <cell r="DK26">
            <v>420.25</v>
          </cell>
          <cell r="DL26">
            <v>420.25</v>
          </cell>
          <cell r="DM26">
            <v>391.6</v>
          </cell>
          <cell r="DN26">
            <v>391.6</v>
          </cell>
          <cell r="DO26">
            <v>434.58</v>
          </cell>
          <cell r="DP26">
            <v>434.58</v>
          </cell>
          <cell r="DQ26">
            <v>410.7</v>
          </cell>
          <cell r="DR26">
            <v>410.7</v>
          </cell>
          <cell r="DS26">
            <v>399.43</v>
          </cell>
          <cell r="DT26">
            <v>399.43</v>
          </cell>
          <cell r="DU26">
            <v>351.5</v>
          </cell>
          <cell r="DV26">
            <v>351.5</v>
          </cell>
          <cell r="DW26">
            <v>327.52999999999997</v>
          </cell>
          <cell r="DX26">
            <v>327.52999999999997</v>
          </cell>
          <cell r="DY26">
            <v>363.48</v>
          </cell>
          <cell r="DZ26">
            <v>363.48</v>
          </cell>
          <cell r="EA26">
            <v>343.51</v>
          </cell>
          <cell r="EB26">
            <v>343.51</v>
          </cell>
          <cell r="EC26">
            <v>396.66</v>
          </cell>
          <cell r="ED26">
            <v>396.66</v>
          </cell>
          <cell r="EE26">
            <v>349.06</v>
          </cell>
          <cell r="EF26">
            <v>349.06</v>
          </cell>
          <cell r="EG26">
            <v>325.26</v>
          </cell>
          <cell r="EH26">
            <v>325.26</v>
          </cell>
          <cell r="EI26">
            <v>360.96</v>
          </cell>
          <cell r="EJ26">
            <v>360.96</v>
          </cell>
          <cell r="EK26">
            <v>341.13</v>
          </cell>
          <cell r="EL26">
            <v>341.13</v>
          </cell>
          <cell r="EM26">
            <v>467.41</v>
          </cell>
          <cell r="EN26">
            <v>467.41</v>
          </cell>
          <cell r="EO26">
            <v>411.32</v>
          </cell>
          <cell r="EP26">
            <v>411.32</v>
          </cell>
          <cell r="EQ26">
            <v>383.28</v>
          </cell>
          <cell r="ER26">
            <v>383.28</v>
          </cell>
          <cell r="ES26">
            <v>425.35</v>
          </cell>
          <cell r="ET26">
            <v>425.35</v>
          </cell>
          <cell r="EU26">
            <v>401.97</v>
          </cell>
          <cell r="EV26">
            <v>401.97</v>
          </cell>
          <cell r="EW26">
            <v>390.03</v>
          </cell>
          <cell r="EX26">
            <v>390.03</v>
          </cell>
          <cell r="EY26">
            <v>343.23</v>
          </cell>
          <cell r="EZ26">
            <v>343.23</v>
          </cell>
          <cell r="FA26">
            <v>319.83</v>
          </cell>
          <cell r="FB26">
            <v>319.83</v>
          </cell>
          <cell r="FC26">
            <v>354.93</v>
          </cell>
          <cell r="FD26">
            <v>354.93</v>
          </cell>
          <cell r="FE26">
            <v>335.43</v>
          </cell>
          <cell r="FF26">
            <v>335.43</v>
          </cell>
        </row>
        <row r="27">
          <cell r="C27">
            <v>705.7</v>
          </cell>
          <cell r="D27">
            <v>705.7</v>
          </cell>
          <cell r="E27">
            <v>621.01</v>
          </cell>
          <cell r="F27">
            <v>621.01</v>
          </cell>
          <cell r="G27">
            <v>578.66999999999996</v>
          </cell>
          <cell r="H27">
            <v>578.66999999999996</v>
          </cell>
          <cell r="I27">
            <v>642.17999999999995</v>
          </cell>
          <cell r="J27">
            <v>642.17999999999995</v>
          </cell>
          <cell r="K27">
            <v>606.9</v>
          </cell>
          <cell r="L27">
            <v>606.9</v>
          </cell>
          <cell r="M27">
            <v>685.12</v>
          </cell>
          <cell r="N27">
            <v>685.12</v>
          </cell>
          <cell r="O27">
            <v>602.91</v>
          </cell>
          <cell r="P27">
            <v>602.91</v>
          </cell>
          <cell r="Q27">
            <v>561.79999999999995</v>
          </cell>
          <cell r="R27">
            <v>561.79999999999995</v>
          </cell>
          <cell r="S27">
            <v>623.46</v>
          </cell>
          <cell r="T27">
            <v>623.46</v>
          </cell>
          <cell r="U27">
            <v>589.20000000000005</v>
          </cell>
          <cell r="V27">
            <v>589.20000000000005</v>
          </cell>
          <cell r="W27">
            <v>577.94000000000005</v>
          </cell>
          <cell r="X27">
            <v>577.94000000000005</v>
          </cell>
          <cell r="Y27">
            <v>508.58</v>
          </cell>
          <cell r="Z27">
            <v>508.58</v>
          </cell>
          <cell r="AA27">
            <v>473.91</v>
          </cell>
          <cell r="AB27">
            <v>473.91</v>
          </cell>
          <cell r="AC27">
            <v>525.91999999999996</v>
          </cell>
          <cell r="AD27">
            <v>525.91999999999996</v>
          </cell>
          <cell r="AE27">
            <v>497.02</v>
          </cell>
          <cell r="AF27">
            <v>497.02</v>
          </cell>
          <cell r="AG27">
            <v>580.94000000000005</v>
          </cell>
          <cell r="AH27">
            <v>580.94000000000005</v>
          </cell>
          <cell r="AI27">
            <v>511.23</v>
          </cell>
          <cell r="AJ27">
            <v>511.23</v>
          </cell>
          <cell r="AK27">
            <v>476.37</v>
          </cell>
          <cell r="AL27">
            <v>476.37</v>
          </cell>
          <cell r="AM27">
            <v>528.66</v>
          </cell>
          <cell r="AN27">
            <v>528.66</v>
          </cell>
          <cell r="AO27">
            <v>499.61</v>
          </cell>
          <cell r="AP27">
            <v>499.61</v>
          </cell>
          <cell r="AQ27">
            <v>564.21</v>
          </cell>
          <cell r="AR27">
            <v>564.21</v>
          </cell>
          <cell r="AS27">
            <v>496.5</v>
          </cell>
          <cell r="AT27">
            <v>496.5</v>
          </cell>
          <cell r="AU27">
            <v>462.65</v>
          </cell>
          <cell r="AV27">
            <v>462.65</v>
          </cell>
          <cell r="AW27">
            <v>513.42999999999995</v>
          </cell>
          <cell r="AX27">
            <v>513.42999999999995</v>
          </cell>
          <cell r="AY27">
            <v>485.22</v>
          </cell>
          <cell r="AZ27">
            <v>485.22</v>
          </cell>
          <cell r="BA27">
            <v>541.37</v>
          </cell>
          <cell r="BB27">
            <v>541.37</v>
          </cell>
          <cell r="BC27">
            <v>476.4</v>
          </cell>
          <cell r="BD27">
            <v>476.4</v>
          </cell>
          <cell r="BE27">
            <v>443.92</v>
          </cell>
          <cell r="BF27">
            <v>443.92</v>
          </cell>
          <cell r="BG27">
            <v>492.64</v>
          </cell>
          <cell r="BH27">
            <v>492.64</v>
          </cell>
          <cell r="BI27">
            <v>465.57</v>
          </cell>
          <cell r="BJ27">
            <v>465.57</v>
          </cell>
          <cell r="BK27">
            <v>495.24</v>
          </cell>
          <cell r="BL27">
            <v>495.24</v>
          </cell>
          <cell r="BM27">
            <v>435.81</v>
          </cell>
          <cell r="BN27">
            <v>435.81</v>
          </cell>
          <cell r="BO27">
            <v>406.09</v>
          </cell>
          <cell r="BP27">
            <v>406.09</v>
          </cell>
          <cell r="BQ27">
            <v>450.67</v>
          </cell>
          <cell r="BR27">
            <v>450.67</v>
          </cell>
          <cell r="BS27">
            <v>425.9</v>
          </cell>
          <cell r="BT27">
            <v>425.9</v>
          </cell>
          <cell r="BU27">
            <v>491.67</v>
          </cell>
          <cell r="BV27">
            <v>491.67</v>
          </cell>
          <cell r="BW27">
            <v>432.67</v>
          </cell>
          <cell r="BX27">
            <v>432.67</v>
          </cell>
          <cell r="BY27">
            <v>403.17</v>
          </cell>
          <cell r="BZ27">
            <v>403.17</v>
          </cell>
          <cell r="CA27">
            <v>447.42</v>
          </cell>
          <cell r="CB27">
            <v>447.42</v>
          </cell>
          <cell r="CC27">
            <v>422.84</v>
          </cell>
          <cell r="CD27">
            <v>422.84</v>
          </cell>
          <cell r="CE27">
            <v>473.11</v>
          </cell>
          <cell r="CF27">
            <v>473.11</v>
          </cell>
          <cell r="CG27">
            <v>416.34</v>
          </cell>
          <cell r="CH27">
            <v>416.34</v>
          </cell>
          <cell r="CI27">
            <v>387.95</v>
          </cell>
          <cell r="CJ27">
            <v>387.95</v>
          </cell>
          <cell r="CK27">
            <v>430.53</v>
          </cell>
          <cell r="CL27">
            <v>430.53</v>
          </cell>
          <cell r="CM27">
            <v>406.88</v>
          </cell>
          <cell r="CN27">
            <v>406.88</v>
          </cell>
          <cell r="CO27">
            <v>0</v>
          </cell>
          <cell r="CP27">
            <v>0</v>
          </cell>
          <cell r="CQ27">
            <v>0</v>
          </cell>
          <cell r="CR27">
            <v>0</v>
          </cell>
          <cell r="CS27">
            <v>0</v>
          </cell>
          <cell r="CT27">
            <v>0</v>
          </cell>
          <cell r="CU27">
            <v>0</v>
          </cell>
          <cell r="CV27">
            <v>0</v>
          </cell>
          <cell r="CW27">
            <v>0</v>
          </cell>
          <cell r="CX27">
            <v>0</v>
          </cell>
          <cell r="CY27">
            <v>494.32</v>
          </cell>
          <cell r="CZ27">
            <v>494.32</v>
          </cell>
          <cell r="DA27">
            <v>435</v>
          </cell>
          <cell r="DB27">
            <v>435</v>
          </cell>
          <cell r="DC27">
            <v>405.34</v>
          </cell>
          <cell r="DD27">
            <v>405.34</v>
          </cell>
          <cell r="DE27">
            <v>449.83</v>
          </cell>
          <cell r="DF27">
            <v>449.83</v>
          </cell>
          <cell r="DG27">
            <v>425.12</v>
          </cell>
          <cell r="DH27">
            <v>425.12</v>
          </cell>
          <cell r="DI27">
            <v>480.67</v>
          </cell>
          <cell r="DJ27">
            <v>480.67</v>
          </cell>
          <cell r="DK27">
            <v>422.99</v>
          </cell>
          <cell r="DL27">
            <v>422.99</v>
          </cell>
          <cell r="DM27">
            <v>394.15</v>
          </cell>
          <cell r="DN27">
            <v>394.15</v>
          </cell>
          <cell r="DO27">
            <v>437.41</v>
          </cell>
          <cell r="DP27">
            <v>437.41</v>
          </cell>
          <cell r="DQ27">
            <v>413.37</v>
          </cell>
          <cell r="DR27">
            <v>413.37</v>
          </cell>
          <cell r="DS27">
            <v>402.03</v>
          </cell>
          <cell r="DT27">
            <v>402.03</v>
          </cell>
          <cell r="DU27">
            <v>353.78</v>
          </cell>
          <cell r="DV27">
            <v>353.78</v>
          </cell>
          <cell r="DW27">
            <v>329.66</v>
          </cell>
          <cell r="DX27">
            <v>329.66</v>
          </cell>
          <cell r="DY27">
            <v>365.85</v>
          </cell>
          <cell r="DZ27">
            <v>365.85</v>
          </cell>
          <cell r="EA27">
            <v>345.74</v>
          </cell>
          <cell r="EB27">
            <v>345.74</v>
          </cell>
          <cell r="EC27">
            <v>399.24</v>
          </cell>
          <cell r="ED27">
            <v>399.24</v>
          </cell>
          <cell r="EE27">
            <v>351.33</v>
          </cell>
          <cell r="EF27">
            <v>351.33</v>
          </cell>
          <cell r="EG27">
            <v>327.38</v>
          </cell>
          <cell r="EH27">
            <v>327.38</v>
          </cell>
          <cell r="EI27">
            <v>363.31</v>
          </cell>
          <cell r="EJ27">
            <v>363.31</v>
          </cell>
          <cell r="EK27">
            <v>343.35</v>
          </cell>
          <cell r="EL27">
            <v>343.35</v>
          </cell>
          <cell r="EM27">
            <v>470.45</v>
          </cell>
          <cell r="EN27">
            <v>470.45</v>
          </cell>
          <cell r="EO27">
            <v>414</v>
          </cell>
          <cell r="EP27">
            <v>414</v>
          </cell>
          <cell r="EQ27">
            <v>385.77</v>
          </cell>
          <cell r="ER27">
            <v>385.77</v>
          </cell>
          <cell r="ES27">
            <v>428.11</v>
          </cell>
          <cell r="ET27">
            <v>428.11</v>
          </cell>
          <cell r="EU27">
            <v>404.59</v>
          </cell>
          <cell r="EV27">
            <v>404.59</v>
          </cell>
          <cell r="EW27">
            <v>392.57</v>
          </cell>
          <cell r="EX27">
            <v>392.57</v>
          </cell>
          <cell r="EY27">
            <v>345.46</v>
          </cell>
          <cell r="EZ27">
            <v>345.46</v>
          </cell>
          <cell r="FA27">
            <v>321.91000000000003</v>
          </cell>
          <cell r="FB27">
            <v>321.91000000000003</v>
          </cell>
          <cell r="FC27">
            <v>357.24</v>
          </cell>
          <cell r="FD27">
            <v>357.24</v>
          </cell>
          <cell r="FE27">
            <v>337.61</v>
          </cell>
          <cell r="FF27">
            <v>337.61</v>
          </cell>
        </row>
        <row r="28">
          <cell r="C28">
            <v>710.26</v>
          </cell>
          <cell r="D28">
            <v>710.26</v>
          </cell>
          <cell r="E28">
            <v>625.03</v>
          </cell>
          <cell r="F28">
            <v>625.03</v>
          </cell>
          <cell r="G28">
            <v>582.41</v>
          </cell>
          <cell r="H28">
            <v>582.41</v>
          </cell>
          <cell r="I28">
            <v>646.33000000000004</v>
          </cell>
          <cell r="J28">
            <v>646.33000000000004</v>
          </cell>
          <cell r="K28">
            <v>610.82000000000005</v>
          </cell>
          <cell r="L28">
            <v>610.82000000000005</v>
          </cell>
          <cell r="M28">
            <v>689.55</v>
          </cell>
          <cell r="N28">
            <v>689.55</v>
          </cell>
          <cell r="O28">
            <v>606.79999999999995</v>
          </cell>
          <cell r="P28">
            <v>606.79999999999995</v>
          </cell>
          <cell r="Q28">
            <v>565.42999999999995</v>
          </cell>
          <cell r="R28">
            <v>565.42999999999995</v>
          </cell>
          <cell r="S28">
            <v>627.49</v>
          </cell>
          <cell r="T28">
            <v>627.49</v>
          </cell>
          <cell r="U28">
            <v>593.01</v>
          </cell>
          <cell r="V28">
            <v>593.01</v>
          </cell>
          <cell r="W28">
            <v>581.66999999999996</v>
          </cell>
          <cell r="X28">
            <v>581.66999999999996</v>
          </cell>
          <cell r="Y28">
            <v>511.87</v>
          </cell>
          <cell r="Z28">
            <v>511.87</v>
          </cell>
          <cell r="AA28">
            <v>476.97</v>
          </cell>
          <cell r="AB28">
            <v>476.97</v>
          </cell>
          <cell r="AC28">
            <v>529.32000000000005</v>
          </cell>
          <cell r="AD28">
            <v>529.32000000000005</v>
          </cell>
          <cell r="AE28">
            <v>500.24</v>
          </cell>
          <cell r="AF28">
            <v>500.24</v>
          </cell>
          <cell r="AG28">
            <v>584.70000000000005</v>
          </cell>
          <cell r="AH28">
            <v>584.70000000000005</v>
          </cell>
          <cell r="AI28">
            <v>514.53</v>
          </cell>
          <cell r="AJ28">
            <v>514.53</v>
          </cell>
          <cell r="AK28">
            <v>479.45</v>
          </cell>
          <cell r="AL28">
            <v>479.45</v>
          </cell>
          <cell r="AM28">
            <v>532.08000000000004</v>
          </cell>
          <cell r="AN28">
            <v>532.08000000000004</v>
          </cell>
          <cell r="AO28">
            <v>502.84</v>
          </cell>
          <cell r="AP28">
            <v>502.84</v>
          </cell>
          <cell r="AQ28">
            <v>567.85</v>
          </cell>
          <cell r="AR28">
            <v>567.85</v>
          </cell>
          <cell r="AS28">
            <v>499.71</v>
          </cell>
          <cell r="AT28">
            <v>499.71</v>
          </cell>
          <cell r="AU28">
            <v>465.64</v>
          </cell>
          <cell r="AV28">
            <v>465.64</v>
          </cell>
          <cell r="AW28">
            <v>516.75</v>
          </cell>
          <cell r="AX28">
            <v>516.75</v>
          </cell>
          <cell r="AY28">
            <v>488.35</v>
          </cell>
          <cell r="AZ28">
            <v>488.35</v>
          </cell>
          <cell r="BA28">
            <v>544.86</v>
          </cell>
          <cell r="BB28">
            <v>544.86</v>
          </cell>
          <cell r="BC28">
            <v>479.48</v>
          </cell>
          <cell r="BD28">
            <v>479.48</v>
          </cell>
          <cell r="BE28">
            <v>446.79</v>
          </cell>
          <cell r="BF28">
            <v>446.79</v>
          </cell>
          <cell r="BG28">
            <v>495.83</v>
          </cell>
          <cell r="BH28">
            <v>495.83</v>
          </cell>
          <cell r="BI28">
            <v>468.58</v>
          </cell>
          <cell r="BJ28">
            <v>468.58</v>
          </cell>
          <cell r="BK28">
            <v>498.44</v>
          </cell>
          <cell r="BL28">
            <v>498.44</v>
          </cell>
          <cell r="BM28">
            <v>438.62</v>
          </cell>
          <cell r="BN28">
            <v>438.62</v>
          </cell>
          <cell r="BO28">
            <v>408.72</v>
          </cell>
          <cell r="BP28">
            <v>408.72</v>
          </cell>
          <cell r="BQ28">
            <v>453.58</v>
          </cell>
          <cell r="BR28">
            <v>453.58</v>
          </cell>
          <cell r="BS28">
            <v>428.66</v>
          </cell>
          <cell r="BT28">
            <v>428.66</v>
          </cell>
          <cell r="BU28">
            <v>494.85</v>
          </cell>
          <cell r="BV28">
            <v>494.85</v>
          </cell>
          <cell r="BW28">
            <v>435.47</v>
          </cell>
          <cell r="BX28">
            <v>435.47</v>
          </cell>
          <cell r="BY28">
            <v>405.78</v>
          </cell>
          <cell r="BZ28">
            <v>405.78</v>
          </cell>
          <cell r="CA28">
            <v>450.31</v>
          </cell>
          <cell r="CB28">
            <v>450.31</v>
          </cell>
          <cell r="CC28">
            <v>425.57</v>
          </cell>
          <cell r="CD28">
            <v>425.57</v>
          </cell>
          <cell r="CE28">
            <v>476.17</v>
          </cell>
          <cell r="CF28">
            <v>476.17</v>
          </cell>
          <cell r="CG28">
            <v>419.03</v>
          </cell>
          <cell r="CH28">
            <v>419.03</v>
          </cell>
          <cell r="CI28">
            <v>390.46</v>
          </cell>
          <cell r="CJ28">
            <v>390.46</v>
          </cell>
          <cell r="CK28">
            <v>433.32</v>
          </cell>
          <cell r="CL28">
            <v>433.32</v>
          </cell>
          <cell r="CM28">
            <v>409.51</v>
          </cell>
          <cell r="CN28">
            <v>409.51</v>
          </cell>
          <cell r="CO28">
            <v>0</v>
          </cell>
          <cell r="CP28">
            <v>0</v>
          </cell>
          <cell r="CQ28">
            <v>0</v>
          </cell>
          <cell r="CR28">
            <v>0</v>
          </cell>
          <cell r="CS28">
            <v>0</v>
          </cell>
          <cell r="CT28">
            <v>0</v>
          </cell>
          <cell r="CU28">
            <v>0</v>
          </cell>
          <cell r="CV28">
            <v>0</v>
          </cell>
          <cell r="CW28">
            <v>0</v>
          </cell>
          <cell r="CX28">
            <v>0</v>
          </cell>
          <cell r="CY28">
            <v>497.52</v>
          </cell>
          <cell r="CZ28">
            <v>497.52</v>
          </cell>
          <cell r="DA28">
            <v>437.81</v>
          </cell>
          <cell r="DB28">
            <v>437.81</v>
          </cell>
          <cell r="DC28">
            <v>407.96</v>
          </cell>
          <cell r="DD28">
            <v>407.96</v>
          </cell>
          <cell r="DE28">
            <v>452.74</v>
          </cell>
          <cell r="DF28">
            <v>452.74</v>
          </cell>
          <cell r="DG28">
            <v>427.86</v>
          </cell>
          <cell r="DH28">
            <v>427.86</v>
          </cell>
          <cell r="DI28">
            <v>483.77</v>
          </cell>
          <cell r="DJ28">
            <v>483.77</v>
          </cell>
          <cell r="DK28">
            <v>425.72</v>
          </cell>
          <cell r="DL28">
            <v>425.72</v>
          </cell>
          <cell r="DM28">
            <v>396.69</v>
          </cell>
          <cell r="DN28">
            <v>396.69</v>
          </cell>
          <cell r="DO28">
            <v>440.23</v>
          </cell>
          <cell r="DP28">
            <v>440.23</v>
          </cell>
          <cell r="DQ28">
            <v>416.04</v>
          </cell>
          <cell r="DR28">
            <v>416.04</v>
          </cell>
          <cell r="DS28">
            <v>404.63</v>
          </cell>
          <cell r="DT28">
            <v>404.63</v>
          </cell>
          <cell r="DU28">
            <v>356.07</v>
          </cell>
          <cell r="DV28">
            <v>356.07</v>
          </cell>
          <cell r="DW28">
            <v>331.79</v>
          </cell>
          <cell r="DX28">
            <v>331.79</v>
          </cell>
          <cell r="DY28">
            <v>368.21</v>
          </cell>
          <cell r="DZ28">
            <v>368.21</v>
          </cell>
          <cell r="EA28">
            <v>347.98</v>
          </cell>
          <cell r="EB28">
            <v>347.98</v>
          </cell>
          <cell r="EC28">
            <v>401.82</v>
          </cell>
          <cell r="ED28">
            <v>401.82</v>
          </cell>
          <cell r="EE28">
            <v>353.6</v>
          </cell>
          <cell r="EF28">
            <v>353.6</v>
          </cell>
          <cell r="EG28">
            <v>329.49</v>
          </cell>
          <cell r="EH28">
            <v>329.49</v>
          </cell>
          <cell r="EI28">
            <v>365.66</v>
          </cell>
          <cell r="EJ28">
            <v>365.66</v>
          </cell>
          <cell r="EK28">
            <v>345.57</v>
          </cell>
          <cell r="EL28">
            <v>345.57</v>
          </cell>
          <cell r="EM28">
            <v>473.49</v>
          </cell>
          <cell r="EN28">
            <v>473.49</v>
          </cell>
          <cell r="EO28">
            <v>416.67</v>
          </cell>
          <cell r="EP28">
            <v>416.67</v>
          </cell>
          <cell r="EQ28">
            <v>388.26</v>
          </cell>
          <cell r="ER28">
            <v>388.26</v>
          </cell>
          <cell r="ES28">
            <v>430.88</v>
          </cell>
          <cell r="ET28">
            <v>430.88</v>
          </cell>
          <cell r="EU28">
            <v>407.2</v>
          </cell>
          <cell r="EV28">
            <v>407.2</v>
          </cell>
          <cell r="EW28">
            <v>395.11</v>
          </cell>
          <cell r="EX28">
            <v>395.11</v>
          </cell>
          <cell r="EY28">
            <v>347.69</v>
          </cell>
          <cell r="EZ28">
            <v>347.69</v>
          </cell>
          <cell r="FA28">
            <v>323.99</v>
          </cell>
          <cell r="FB28">
            <v>323.99</v>
          </cell>
          <cell r="FC28">
            <v>359.55</v>
          </cell>
          <cell r="FD28">
            <v>359.55</v>
          </cell>
          <cell r="FE28">
            <v>339.79</v>
          </cell>
          <cell r="FF28">
            <v>339.79</v>
          </cell>
        </row>
        <row r="29">
          <cell r="C29">
            <v>719.38</v>
          </cell>
          <cell r="D29">
            <v>719.38</v>
          </cell>
          <cell r="E29">
            <v>633.04999999999995</v>
          </cell>
          <cell r="F29">
            <v>633.04999999999995</v>
          </cell>
          <cell r="G29">
            <v>589.89</v>
          </cell>
          <cell r="H29">
            <v>589.89</v>
          </cell>
          <cell r="I29">
            <v>654.63</v>
          </cell>
          <cell r="J29">
            <v>654.63</v>
          </cell>
          <cell r="K29">
            <v>618.66</v>
          </cell>
          <cell r="L29">
            <v>618.66</v>
          </cell>
          <cell r="M29">
            <v>698.4</v>
          </cell>
          <cell r="N29">
            <v>698.4</v>
          </cell>
          <cell r="O29">
            <v>614.6</v>
          </cell>
          <cell r="P29">
            <v>614.6</v>
          </cell>
          <cell r="Q29">
            <v>572.69000000000005</v>
          </cell>
          <cell r="R29">
            <v>572.69000000000005</v>
          </cell>
          <cell r="S29">
            <v>635.54999999999995</v>
          </cell>
          <cell r="T29">
            <v>635.54999999999995</v>
          </cell>
          <cell r="U29">
            <v>600.63</v>
          </cell>
          <cell r="V29">
            <v>600.63</v>
          </cell>
          <cell r="W29">
            <v>589.14</v>
          </cell>
          <cell r="X29">
            <v>589.14</v>
          </cell>
          <cell r="Y29">
            <v>518.44000000000005</v>
          </cell>
          <cell r="Z29">
            <v>518.44000000000005</v>
          </cell>
          <cell r="AA29">
            <v>483.09</v>
          </cell>
          <cell r="AB29">
            <v>483.09</v>
          </cell>
          <cell r="AC29">
            <v>536.12</v>
          </cell>
          <cell r="AD29">
            <v>536.12</v>
          </cell>
          <cell r="AE29">
            <v>506.66</v>
          </cell>
          <cell r="AF29">
            <v>506.66</v>
          </cell>
          <cell r="AG29">
            <v>592.21</v>
          </cell>
          <cell r="AH29">
            <v>592.21</v>
          </cell>
          <cell r="AI29">
            <v>521.14</v>
          </cell>
          <cell r="AJ29">
            <v>521.14</v>
          </cell>
          <cell r="AK29">
            <v>485.61</v>
          </cell>
          <cell r="AL29">
            <v>485.61</v>
          </cell>
          <cell r="AM29">
            <v>538.91</v>
          </cell>
          <cell r="AN29">
            <v>538.91</v>
          </cell>
          <cell r="AO29">
            <v>509.3</v>
          </cell>
          <cell r="AP29">
            <v>509.3</v>
          </cell>
          <cell r="AQ29">
            <v>575.14</v>
          </cell>
          <cell r="AR29">
            <v>575.14</v>
          </cell>
          <cell r="AS29">
            <v>506.13</v>
          </cell>
          <cell r="AT29">
            <v>506.13</v>
          </cell>
          <cell r="AU29">
            <v>471.62</v>
          </cell>
          <cell r="AV29">
            <v>471.62</v>
          </cell>
          <cell r="AW29">
            <v>523.38</v>
          </cell>
          <cell r="AX29">
            <v>523.38</v>
          </cell>
          <cell r="AY29">
            <v>494.62</v>
          </cell>
          <cell r="AZ29">
            <v>494.62</v>
          </cell>
          <cell r="BA29">
            <v>551.86</v>
          </cell>
          <cell r="BB29">
            <v>551.86</v>
          </cell>
          <cell r="BC29">
            <v>485.64</v>
          </cell>
          <cell r="BD29">
            <v>485.64</v>
          </cell>
          <cell r="BE29">
            <v>452.53</v>
          </cell>
          <cell r="BF29">
            <v>452.53</v>
          </cell>
          <cell r="BG29">
            <v>502.19</v>
          </cell>
          <cell r="BH29">
            <v>502.19</v>
          </cell>
          <cell r="BI29">
            <v>474.6</v>
          </cell>
          <cell r="BJ29">
            <v>474.6</v>
          </cell>
          <cell r="BK29">
            <v>504.84</v>
          </cell>
          <cell r="BL29">
            <v>504.84</v>
          </cell>
          <cell r="BM29">
            <v>444.26</v>
          </cell>
          <cell r="BN29">
            <v>444.26</v>
          </cell>
          <cell r="BO29">
            <v>413.97</v>
          </cell>
          <cell r="BP29">
            <v>413.97</v>
          </cell>
          <cell r="BQ29">
            <v>459.4</v>
          </cell>
          <cell r="BR29">
            <v>459.4</v>
          </cell>
          <cell r="BS29">
            <v>434.16</v>
          </cell>
          <cell r="BT29">
            <v>434.16</v>
          </cell>
          <cell r="BU29">
            <v>501.2</v>
          </cell>
          <cell r="BV29">
            <v>501.2</v>
          </cell>
          <cell r="BW29">
            <v>441.06</v>
          </cell>
          <cell r="BX29">
            <v>441.06</v>
          </cell>
          <cell r="BY29">
            <v>410.99</v>
          </cell>
          <cell r="BZ29">
            <v>410.99</v>
          </cell>
          <cell r="CA29">
            <v>456.1</v>
          </cell>
          <cell r="CB29">
            <v>456.1</v>
          </cell>
          <cell r="CC29">
            <v>431.03</v>
          </cell>
          <cell r="CD29">
            <v>431.03</v>
          </cell>
          <cell r="CE29">
            <v>482.29</v>
          </cell>
          <cell r="CF29">
            <v>482.29</v>
          </cell>
          <cell r="CG29">
            <v>424.41</v>
          </cell>
          <cell r="CH29">
            <v>424.41</v>
          </cell>
          <cell r="CI29">
            <v>395.47</v>
          </cell>
          <cell r="CJ29">
            <v>395.47</v>
          </cell>
          <cell r="CK29">
            <v>438.88</v>
          </cell>
          <cell r="CL29">
            <v>438.88</v>
          </cell>
          <cell r="CM29">
            <v>414.77</v>
          </cell>
          <cell r="CN29">
            <v>414.77</v>
          </cell>
          <cell r="CO29">
            <v>0</v>
          </cell>
          <cell r="CP29">
            <v>0</v>
          </cell>
          <cell r="CQ29">
            <v>0</v>
          </cell>
          <cell r="CR29">
            <v>0</v>
          </cell>
          <cell r="CS29">
            <v>0</v>
          </cell>
          <cell r="CT29">
            <v>0</v>
          </cell>
          <cell r="CU29">
            <v>0</v>
          </cell>
          <cell r="CV29">
            <v>0</v>
          </cell>
          <cell r="CW29">
            <v>0</v>
          </cell>
          <cell r="CX29">
            <v>0</v>
          </cell>
          <cell r="CY29">
            <v>503.9</v>
          </cell>
          <cell r="CZ29">
            <v>503.9</v>
          </cell>
          <cell r="DA29">
            <v>443.44</v>
          </cell>
          <cell r="DB29">
            <v>443.44</v>
          </cell>
          <cell r="DC29">
            <v>413.2</v>
          </cell>
          <cell r="DD29">
            <v>413.2</v>
          </cell>
          <cell r="DE29">
            <v>458.55</v>
          </cell>
          <cell r="DF29">
            <v>458.55</v>
          </cell>
          <cell r="DG29">
            <v>433.36</v>
          </cell>
          <cell r="DH29">
            <v>433.36</v>
          </cell>
          <cell r="DI29">
            <v>489.98</v>
          </cell>
          <cell r="DJ29">
            <v>489.98</v>
          </cell>
          <cell r="DK29">
            <v>431.19</v>
          </cell>
          <cell r="DL29">
            <v>431.19</v>
          </cell>
          <cell r="DM29">
            <v>401.79</v>
          </cell>
          <cell r="DN29">
            <v>401.79</v>
          </cell>
          <cell r="DO29">
            <v>445.89</v>
          </cell>
          <cell r="DP29">
            <v>445.89</v>
          </cell>
          <cell r="DQ29">
            <v>421.39</v>
          </cell>
          <cell r="DR29">
            <v>421.39</v>
          </cell>
          <cell r="DS29">
            <v>409.82</v>
          </cell>
          <cell r="DT29">
            <v>409.82</v>
          </cell>
          <cell r="DU29">
            <v>360.64</v>
          </cell>
          <cell r="DV29">
            <v>360.64</v>
          </cell>
          <cell r="DW29">
            <v>336.05</v>
          </cell>
          <cell r="DX29">
            <v>336.05</v>
          </cell>
          <cell r="DY29">
            <v>372.94</v>
          </cell>
          <cell r="DZ29">
            <v>372.94</v>
          </cell>
          <cell r="EA29">
            <v>352.45</v>
          </cell>
          <cell r="EB29">
            <v>352.45</v>
          </cell>
          <cell r="EC29">
            <v>406.98</v>
          </cell>
          <cell r="ED29">
            <v>406.98</v>
          </cell>
          <cell r="EE29">
            <v>358.14</v>
          </cell>
          <cell r="EF29">
            <v>358.14</v>
          </cell>
          <cell r="EG29">
            <v>333.73</v>
          </cell>
          <cell r="EH29">
            <v>333.73</v>
          </cell>
          <cell r="EI29">
            <v>370.35</v>
          </cell>
          <cell r="EJ29">
            <v>370.35</v>
          </cell>
          <cell r="EK29">
            <v>350</v>
          </cell>
          <cell r="EL29">
            <v>350</v>
          </cell>
          <cell r="EM29">
            <v>479.57</v>
          </cell>
          <cell r="EN29">
            <v>479.57</v>
          </cell>
          <cell r="EO29">
            <v>422.02</v>
          </cell>
          <cell r="EP29">
            <v>422.02</v>
          </cell>
          <cell r="EQ29">
            <v>393.25</v>
          </cell>
          <cell r="ER29">
            <v>393.25</v>
          </cell>
          <cell r="ES29">
            <v>436.41</v>
          </cell>
          <cell r="ET29">
            <v>436.41</v>
          </cell>
          <cell r="EU29">
            <v>412.43</v>
          </cell>
          <cell r="EV29">
            <v>412.43</v>
          </cell>
          <cell r="EW29">
            <v>400.18</v>
          </cell>
          <cell r="EX29">
            <v>400.18</v>
          </cell>
          <cell r="EY29">
            <v>352.16</v>
          </cell>
          <cell r="EZ29">
            <v>352.16</v>
          </cell>
          <cell r="FA29">
            <v>328.15</v>
          </cell>
          <cell r="FB29">
            <v>328.15</v>
          </cell>
          <cell r="FC29">
            <v>364.16</v>
          </cell>
          <cell r="FD29">
            <v>364.16</v>
          </cell>
          <cell r="FE29">
            <v>344.15</v>
          </cell>
          <cell r="FF29">
            <v>344.15</v>
          </cell>
        </row>
        <row r="30">
          <cell r="C30">
            <v>728.5</v>
          </cell>
          <cell r="D30">
            <v>728.5</v>
          </cell>
          <cell r="E30">
            <v>641.08000000000004</v>
          </cell>
          <cell r="F30">
            <v>641.08000000000004</v>
          </cell>
          <cell r="G30">
            <v>597.37</v>
          </cell>
          <cell r="H30">
            <v>597.37</v>
          </cell>
          <cell r="I30">
            <v>662.93</v>
          </cell>
          <cell r="J30">
            <v>662.93</v>
          </cell>
          <cell r="K30">
            <v>626.51</v>
          </cell>
          <cell r="L30">
            <v>626.51</v>
          </cell>
          <cell r="M30">
            <v>707.26</v>
          </cell>
          <cell r="N30">
            <v>707.26</v>
          </cell>
          <cell r="O30">
            <v>622.39</v>
          </cell>
          <cell r="P30">
            <v>622.39</v>
          </cell>
          <cell r="Q30">
            <v>579.95000000000005</v>
          </cell>
          <cell r="R30">
            <v>579.95000000000005</v>
          </cell>
          <cell r="S30">
            <v>643.6</v>
          </cell>
          <cell r="T30">
            <v>643.6</v>
          </cell>
          <cell r="U30">
            <v>608.24</v>
          </cell>
          <cell r="V30">
            <v>608.24</v>
          </cell>
          <cell r="W30">
            <v>596.61</v>
          </cell>
          <cell r="X30">
            <v>596.61</v>
          </cell>
          <cell r="Y30">
            <v>525.02</v>
          </cell>
          <cell r="Z30">
            <v>525.02</v>
          </cell>
          <cell r="AA30">
            <v>489.22</v>
          </cell>
          <cell r="AB30">
            <v>489.22</v>
          </cell>
          <cell r="AC30">
            <v>542.91</v>
          </cell>
          <cell r="AD30">
            <v>542.91</v>
          </cell>
          <cell r="AE30">
            <v>513.08000000000004</v>
          </cell>
          <cell r="AF30">
            <v>513.08000000000004</v>
          </cell>
          <cell r="AG30">
            <v>599.71</v>
          </cell>
          <cell r="AH30">
            <v>599.71</v>
          </cell>
          <cell r="AI30">
            <v>527.75</v>
          </cell>
          <cell r="AJ30">
            <v>527.75</v>
          </cell>
          <cell r="AK30">
            <v>491.77</v>
          </cell>
          <cell r="AL30">
            <v>491.77</v>
          </cell>
          <cell r="AM30">
            <v>545.74</v>
          </cell>
          <cell r="AN30">
            <v>545.74</v>
          </cell>
          <cell r="AO30">
            <v>515.75</v>
          </cell>
          <cell r="AP30">
            <v>515.75</v>
          </cell>
          <cell r="AQ30">
            <v>582.44000000000005</v>
          </cell>
          <cell r="AR30">
            <v>582.44000000000005</v>
          </cell>
          <cell r="AS30">
            <v>512.54</v>
          </cell>
          <cell r="AT30">
            <v>512.54</v>
          </cell>
          <cell r="AU30">
            <v>477.6</v>
          </cell>
          <cell r="AV30">
            <v>477.6</v>
          </cell>
          <cell r="AW30">
            <v>530.02</v>
          </cell>
          <cell r="AX30">
            <v>530.02</v>
          </cell>
          <cell r="AY30">
            <v>500.89</v>
          </cell>
          <cell r="AZ30">
            <v>500.89</v>
          </cell>
          <cell r="BA30">
            <v>558.86</v>
          </cell>
          <cell r="BB30">
            <v>558.86</v>
          </cell>
          <cell r="BC30">
            <v>491.79</v>
          </cell>
          <cell r="BD30">
            <v>491.79</v>
          </cell>
          <cell r="BE30">
            <v>458.26</v>
          </cell>
          <cell r="BF30">
            <v>458.26</v>
          </cell>
          <cell r="BG30">
            <v>508.56</v>
          </cell>
          <cell r="BH30">
            <v>508.56</v>
          </cell>
          <cell r="BI30">
            <v>480.62</v>
          </cell>
          <cell r="BJ30">
            <v>480.62</v>
          </cell>
          <cell r="BK30">
            <v>511.24</v>
          </cell>
          <cell r="BL30">
            <v>511.24</v>
          </cell>
          <cell r="BM30">
            <v>449.89</v>
          </cell>
          <cell r="BN30">
            <v>449.89</v>
          </cell>
          <cell r="BO30">
            <v>419.22</v>
          </cell>
          <cell r="BP30">
            <v>419.22</v>
          </cell>
          <cell r="BQ30">
            <v>465.23</v>
          </cell>
          <cell r="BR30">
            <v>465.23</v>
          </cell>
          <cell r="BS30">
            <v>439.66</v>
          </cell>
          <cell r="BT30">
            <v>439.66</v>
          </cell>
          <cell r="BU30">
            <v>507.56</v>
          </cell>
          <cell r="BV30">
            <v>507.56</v>
          </cell>
          <cell r="BW30">
            <v>446.65</v>
          </cell>
          <cell r="BX30">
            <v>446.65</v>
          </cell>
          <cell r="BY30">
            <v>416.2</v>
          </cell>
          <cell r="BZ30">
            <v>416.2</v>
          </cell>
          <cell r="CA30">
            <v>461.88</v>
          </cell>
          <cell r="CB30">
            <v>461.88</v>
          </cell>
          <cell r="CC30">
            <v>436.5</v>
          </cell>
          <cell r="CD30">
            <v>436.5</v>
          </cell>
          <cell r="CE30">
            <v>488.4</v>
          </cell>
          <cell r="CF30">
            <v>488.4</v>
          </cell>
          <cell r="CG30">
            <v>429.79</v>
          </cell>
          <cell r="CH30">
            <v>429.79</v>
          </cell>
          <cell r="CI30">
            <v>400.49</v>
          </cell>
          <cell r="CJ30">
            <v>400.49</v>
          </cell>
          <cell r="CK30">
            <v>444.44</v>
          </cell>
          <cell r="CL30">
            <v>444.44</v>
          </cell>
          <cell r="CM30">
            <v>420.02</v>
          </cell>
          <cell r="CN30">
            <v>420.02</v>
          </cell>
          <cell r="CO30">
            <v>0</v>
          </cell>
          <cell r="CP30">
            <v>0</v>
          </cell>
          <cell r="CQ30">
            <v>0</v>
          </cell>
          <cell r="CR30">
            <v>0</v>
          </cell>
          <cell r="CS30">
            <v>0</v>
          </cell>
          <cell r="CT30">
            <v>0</v>
          </cell>
          <cell r="CU30">
            <v>0</v>
          </cell>
          <cell r="CV30">
            <v>0</v>
          </cell>
          <cell r="CW30">
            <v>0</v>
          </cell>
          <cell r="CX30">
            <v>0</v>
          </cell>
          <cell r="CY30">
            <v>510.29</v>
          </cell>
          <cell r="CZ30">
            <v>510.29</v>
          </cell>
          <cell r="DA30">
            <v>449.06</v>
          </cell>
          <cell r="DB30">
            <v>449.06</v>
          </cell>
          <cell r="DC30">
            <v>418.44</v>
          </cell>
          <cell r="DD30">
            <v>418.44</v>
          </cell>
          <cell r="DE30">
            <v>464.37</v>
          </cell>
          <cell r="DF30">
            <v>464.37</v>
          </cell>
          <cell r="DG30">
            <v>438.85</v>
          </cell>
          <cell r="DH30">
            <v>438.85</v>
          </cell>
          <cell r="DI30">
            <v>496.2</v>
          </cell>
          <cell r="DJ30">
            <v>496.2</v>
          </cell>
          <cell r="DK30">
            <v>436.65</v>
          </cell>
          <cell r="DL30">
            <v>436.65</v>
          </cell>
          <cell r="DM30">
            <v>406.88</v>
          </cell>
          <cell r="DN30">
            <v>406.88</v>
          </cell>
          <cell r="DO30">
            <v>451.54</v>
          </cell>
          <cell r="DP30">
            <v>451.54</v>
          </cell>
          <cell r="DQ30">
            <v>426.73</v>
          </cell>
          <cell r="DR30">
            <v>426.73</v>
          </cell>
          <cell r="DS30">
            <v>415.02</v>
          </cell>
          <cell r="DT30">
            <v>415.02</v>
          </cell>
          <cell r="DU30">
            <v>365.22</v>
          </cell>
          <cell r="DV30">
            <v>365.22</v>
          </cell>
          <cell r="DW30">
            <v>340.31</v>
          </cell>
          <cell r="DX30">
            <v>340.31</v>
          </cell>
          <cell r="DY30">
            <v>377.67</v>
          </cell>
          <cell r="DZ30">
            <v>377.67</v>
          </cell>
          <cell r="EA30">
            <v>356.92</v>
          </cell>
          <cell r="EB30">
            <v>356.92</v>
          </cell>
          <cell r="EC30">
            <v>412.14</v>
          </cell>
          <cell r="ED30">
            <v>412.14</v>
          </cell>
          <cell r="EE30">
            <v>362.69</v>
          </cell>
          <cell r="EF30">
            <v>362.69</v>
          </cell>
          <cell r="EG30">
            <v>337.96</v>
          </cell>
          <cell r="EH30">
            <v>337.96</v>
          </cell>
          <cell r="EI30">
            <v>375.05</v>
          </cell>
          <cell r="EJ30">
            <v>375.05</v>
          </cell>
          <cell r="EK30">
            <v>354.44</v>
          </cell>
          <cell r="EL30">
            <v>354.44</v>
          </cell>
          <cell r="EM30">
            <v>485.65</v>
          </cell>
          <cell r="EN30">
            <v>485.65</v>
          </cell>
          <cell r="EO30">
            <v>427.37</v>
          </cell>
          <cell r="EP30">
            <v>427.37</v>
          </cell>
          <cell r="EQ30">
            <v>398.24</v>
          </cell>
          <cell r="ER30">
            <v>398.24</v>
          </cell>
          <cell r="ES30">
            <v>441.94</v>
          </cell>
          <cell r="ET30">
            <v>441.94</v>
          </cell>
          <cell r="EU30">
            <v>417.66</v>
          </cell>
          <cell r="EV30">
            <v>417.66</v>
          </cell>
          <cell r="EW30">
            <v>405.25</v>
          </cell>
          <cell r="EX30">
            <v>405.25</v>
          </cell>
          <cell r="EY30">
            <v>356.62</v>
          </cell>
          <cell r="EZ30">
            <v>356.62</v>
          </cell>
          <cell r="FA30">
            <v>332.31</v>
          </cell>
          <cell r="FB30">
            <v>332.31</v>
          </cell>
          <cell r="FC30">
            <v>368.78</v>
          </cell>
          <cell r="FD30">
            <v>368.78</v>
          </cell>
          <cell r="FE30">
            <v>348.52</v>
          </cell>
          <cell r="FF30">
            <v>348.52</v>
          </cell>
        </row>
        <row r="31">
          <cell r="C31">
            <v>742.18</v>
          </cell>
          <cell r="D31">
            <v>742.18</v>
          </cell>
          <cell r="E31">
            <v>653.12</v>
          </cell>
          <cell r="F31">
            <v>653.12</v>
          </cell>
          <cell r="G31">
            <v>608.59</v>
          </cell>
          <cell r="H31">
            <v>608.59</v>
          </cell>
          <cell r="I31">
            <v>675.38</v>
          </cell>
          <cell r="J31">
            <v>675.38</v>
          </cell>
          <cell r="K31">
            <v>638.27</v>
          </cell>
          <cell r="L31">
            <v>638.27</v>
          </cell>
          <cell r="M31">
            <v>720.54</v>
          </cell>
          <cell r="N31">
            <v>720.54</v>
          </cell>
          <cell r="O31">
            <v>634.08000000000004</v>
          </cell>
          <cell r="P31">
            <v>634.08000000000004</v>
          </cell>
          <cell r="Q31">
            <v>590.84</v>
          </cell>
          <cell r="R31">
            <v>590.84</v>
          </cell>
          <cell r="S31">
            <v>655.69</v>
          </cell>
          <cell r="T31">
            <v>655.69</v>
          </cell>
          <cell r="U31">
            <v>619.66</v>
          </cell>
          <cell r="V31">
            <v>619.66</v>
          </cell>
          <cell r="W31">
            <v>607.80999999999995</v>
          </cell>
          <cell r="X31">
            <v>607.80999999999995</v>
          </cell>
          <cell r="Y31">
            <v>534.88</v>
          </cell>
          <cell r="Z31">
            <v>534.88</v>
          </cell>
          <cell r="AA31">
            <v>498.41</v>
          </cell>
          <cell r="AB31">
            <v>498.41</v>
          </cell>
          <cell r="AC31">
            <v>553.11</v>
          </cell>
          <cell r="AD31">
            <v>553.11</v>
          </cell>
          <cell r="AE31">
            <v>522.72</v>
          </cell>
          <cell r="AF31">
            <v>522.72</v>
          </cell>
          <cell r="AG31">
            <v>610.98</v>
          </cell>
          <cell r="AH31">
            <v>610.98</v>
          </cell>
          <cell r="AI31">
            <v>537.66</v>
          </cell>
          <cell r="AJ31">
            <v>537.66</v>
          </cell>
          <cell r="AK31">
            <v>501</v>
          </cell>
          <cell r="AL31">
            <v>501</v>
          </cell>
          <cell r="AM31">
            <v>555.99</v>
          </cell>
          <cell r="AN31">
            <v>555.99</v>
          </cell>
          <cell r="AO31">
            <v>525.44000000000005</v>
          </cell>
          <cell r="AP31">
            <v>525.44000000000005</v>
          </cell>
          <cell r="AQ31">
            <v>593.37</v>
          </cell>
          <cell r="AR31">
            <v>593.37</v>
          </cell>
          <cell r="AS31">
            <v>522.16999999999996</v>
          </cell>
          <cell r="AT31">
            <v>522.16999999999996</v>
          </cell>
          <cell r="AU31">
            <v>486.57</v>
          </cell>
          <cell r="AV31">
            <v>486.57</v>
          </cell>
          <cell r="AW31">
            <v>539.97</v>
          </cell>
          <cell r="AX31">
            <v>539.97</v>
          </cell>
          <cell r="AY31">
            <v>510.3</v>
          </cell>
          <cell r="AZ31">
            <v>510.3</v>
          </cell>
          <cell r="BA31">
            <v>569.35</v>
          </cell>
          <cell r="BB31">
            <v>569.35</v>
          </cell>
          <cell r="BC31">
            <v>501.03</v>
          </cell>
          <cell r="BD31">
            <v>501.03</v>
          </cell>
          <cell r="BE31">
            <v>466.87</v>
          </cell>
          <cell r="BF31">
            <v>466.87</v>
          </cell>
          <cell r="BG31">
            <v>518.11</v>
          </cell>
          <cell r="BH31">
            <v>518.11</v>
          </cell>
          <cell r="BI31">
            <v>489.64</v>
          </cell>
          <cell r="BJ31">
            <v>489.64</v>
          </cell>
          <cell r="BK31">
            <v>520.84</v>
          </cell>
          <cell r="BL31">
            <v>520.84</v>
          </cell>
          <cell r="BM31">
            <v>458.34</v>
          </cell>
          <cell r="BN31">
            <v>458.34</v>
          </cell>
          <cell r="BO31">
            <v>427.09</v>
          </cell>
          <cell r="BP31">
            <v>427.09</v>
          </cell>
          <cell r="BQ31">
            <v>473.96</v>
          </cell>
          <cell r="BR31">
            <v>473.96</v>
          </cell>
          <cell r="BS31">
            <v>447.92</v>
          </cell>
          <cell r="BT31">
            <v>447.92</v>
          </cell>
          <cell r="BU31">
            <v>517.09</v>
          </cell>
          <cell r="BV31">
            <v>517.09</v>
          </cell>
          <cell r="BW31">
            <v>455.04</v>
          </cell>
          <cell r="BX31">
            <v>455.04</v>
          </cell>
          <cell r="BY31">
            <v>424.01</v>
          </cell>
          <cell r="BZ31">
            <v>424.01</v>
          </cell>
          <cell r="CA31">
            <v>470.55</v>
          </cell>
          <cell r="CB31">
            <v>470.55</v>
          </cell>
          <cell r="CC31">
            <v>444.7</v>
          </cell>
          <cell r="CD31">
            <v>444.7</v>
          </cell>
          <cell r="CE31">
            <v>497.57</v>
          </cell>
          <cell r="CF31">
            <v>497.57</v>
          </cell>
          <cell r="CG31">
            <v>437.86</v>
          </cell>
          <cell r="CH31">
            <v>437.86</v>
          </cell>
          <cell r="CI31">
            <v>408.01</v>
          </cell>
          <cell r="CJ31">
            <v>408.01</v>
          </cell>
          <cell r="CK31">
            <v>452.79</v>
          </cell>
          <cell r="CL31">
            <v>452.79</v>
          </cell>
          <cell r="CM31">
            <v>427.91</v>
          </cell>
          <cell r="CN31">
            <v>427.91</v>
          </cell>
          <cell r="CO31">
            <v>0</v>
          </cell>
          <cell r="CP31">
            <v>0</v>
          </cell>
          <cell r="CQ31">
            <v>0</v>
          </cell>
          <cell r="CR31">
            <v>0</v>
          </cell>
          <cell r="CS31">
            <v>0</v>
          </cell>
          <cell r="CT31">
            <v>0</v>
          </cell>
          <cell r="CU31">
            <v>0</v>
          </cell>
          <cell r="CV31">
            <v>0</v>
          </cell>
          <cell r="CW31">
            <v>0</v>
          </cell>
          <cell r="CX31">
            <v>0</v>
          </cell>
          <cell r="CY31">
            <v>519.88</v>
          </cell>
          <cell r="CZ31">
            <v>519.88</v>
          </cell>
          <cell r="DA31">
            <v>457.49</v>
          </cell>
          <cell r="DB31">
            <v>457.49</v>
          </cell>
          <cell r="DC31">
            <v>426.3</v>
          </cell>
          <cell r="DD31">
            <v>426.3</v>
          </cell>
          <cell r="DE31">
            <v>473.09</v>
          </cell>
          <cell r="DF31">
            <v>473.09</v>
          </cell>
          <cell r="DG31">
            <v>447.09</v>
          </cell>
          <cell r="DH31">
            <v>447.09</v>
          </cell>
          <cell r="DI31">
            <v>505.51</v>
          </cell>
          <cell r="DJ31">
            <v>505.51</v>
          </cell>
          <cell r="DK31">
            <v>444.85</v>
          </cell>
          <cell r="DL31">
            <v>444.85</v>
          </cell>
          <cell r="DM31">
            <v>414.52</v>
          </cell>
          <cell r="DN31">
            <v>414.52</v>
          </cell>
          <cell r="DO31">
            <v>460.02</v>
          </cell>
          <cell r="DP31">
            <v>460.02</v>
          </cell>
          <cell r="DQ31">
            <v>434.74</v>
          </cell>
          <cell r="DR31">
            <v>434.74</v>
          </cell>
          <cell r="DS31">
            <v>422.81</v>
          </cell>
          <cell r="DT31">
            <v>422.81</v>
          </cell>
          <cell r="DU31">
            <v>372.07</v>
          </cell>
          <cell r="DV31">
            <v>372.07</v>
          </cell>
          <cell r="DW31">
            <v>346.71</v>
          </cell>
          <cell r="DX31">
            <v>346.71</v>
          </cell>
          <cell r="DY31">
            <v>384.76</v>
          </cell>
          <cell r="DZ31">
            <v>384.76</v>
          </cell>
          <cell r="EA31">
            <v>363.62</v>
          </cell>
          <cell r="EB31">
            <v>363.62</v>
          </cell>
          <cell r="EC31">
            <v>419.88</v>
          </cell>
          <cell r="ED31">
            <v>419.88</v>
          </cell>
          <cell r="EE31">
            <v>369.5</v>
          </cell>
          <cell r="EF31">
            <v>369.5</v>
          </cell>
          <cell r="EG31">
            <v>344.3</v>
          </cell>
          <cell r="EH31">
            <v>344.3</v>
          </cell>
          <cell r="EI31">
            <v>382.09</v>
          </cell>
          <cell r="EJ31">
            <v>382.09</v>
          </cell>
          <cell r="EK31">
            <v>361.1</v>
          </cell>
          <cell r="EL31">
            <v>361.1</v>
          </cell>
          <cell r="EM31">
            <v>494.77</v>
          </cell>
          <cell r="EN31">
            <v>494.77</v>
          </cell>
          <cell r="EO31">
            <v>435.4</v>
          </cell>
          <cell r="EP31">
            <v>435.4</v>
          </cell>
          <cell r="EQ31">
            <v>405.71</v>
          </cell>
          <cell r="ER31">
            <v>405.71</v>
          </cell>
          <cell r="ES31">
            <v>450.24</v>
          </cell>
          <cell r="ET31">
            <v>450.24</v>
          </cell>
          <cell r="EU31">
            <v>425.5</v>
          </cell>
          <cell r="EV31">
            <v>425.5</v>
          </cell>
          <cell r="EW31">
            <v>412.86</v>
          </cell>
          <cell r="EX31">
            <v>412.86</v>
          </cell>
          <cell r="EY31">
            <v>363.32</v>
          </cell>
          <cell r="EZ31">
            <v>363.32</v>
          </cell>
          <cell r="FA31">
            <v>338.55</v>
          </cell>
          <cell r="FB31">
            <v>338.55</v>
          </cell>
          <cell r="FC31">
            <v>375.71</v>
          </cell>
          <cell r="FD31">
            <v>375.71</v>
          </cell>
          <cell r="FE31">
            <v>355.06</v>
          </cell>
          <cell r="FF31">
            <v>355.06</v>
          </cell>
        </row>
        <row r="32">
          <cell r="C32">
            <v>755.29</v>
          </cell>
          <cell r="D32">
            <v>755.29</v>
          </cell>
          <cell r="E32">
            <v>664.65</v>
          </cell>
          <cell r="F32">
            <v>664.65</v>
          </cell>
          <cell r="G32">
            <v>619.34</v>
          </cell>
          <cell r="H32">
            <v>619.34</v>
          </cell>
          <cell r="I32">
            <v>687.31</v>
          </cell>
          <cell r="J32">
            <v>687.31</v>
          </cell>
          <cell r="K32">
            <v>649.54999999999995</v>
          </cell>
          <cell r="L32">
            <v>649.54999999999995</v>
          </cell>
          <cell r="M32">
            <v>733.27</v>
          </cell>
          <cell r="N32">
            <v>733.27</v>
          </cell>
          <cell r="O32">
            <v>645.28</v>
          </cell>
          <cell r="P32">
            <v>645.28</v>
          </cell>
          <cell r="Q32">
            <v>601.28</v>
          </cell>
          <cell r="R32">
            <v>601.28</v>
          </cell>
          <cell r="S32">
            <v>667.27</v>
          </cell>
          <cell r="T32">
            <v>667.27</v>
          </cell>
          <cell r="U32">
            <v>630.61</v>
          </cell>
          <cell r="V32">
            <v>630.61</v>
          </cell>
          <cell r="W32">
            <v>618.54999999999995</v>
          </cell>
          <cell r="X32">
            <v>618.54999999999995</v>
          </cell>
          <cell r="Y32">
            <v>544.32000000000005</v>
          </cell>
          <cell r="Z32">
            <v>544.32000000000005</v>
          </cell>
          <cell r="AA32">
            <v>507.21</v>
          </cell>
          <cell r="AB32">
            <v>507.21</v>
          </cell>
          <cell r="AC32">
            <v>562.88</v>
          </cell>
          <cell r="AD32">
            <v>562.88</v>
          </cell>
          <cell r="AE32">
            <v>531.95000000000005</v>
          </cell>
          <cell r="AF32">
            <v>531.95000000000005</v>
          </cell>
          <cell r="AG32">
            <v>621.77</v>
          </cell>
          <cell r="AH32">
            <v>621.77</v>
          </cell>
          <cell r="AI32">
            <v>547.16</v>
          </cell>
          <cell r="AJ32">
            <v>547.16</v>
          </cell>
          <cell r="AK32">
            <v>509.85</v>
          </cell>
          <cell r="AL32">
            <v>509.85</v>
          </cell>
          <cell r="AM32">
            <v>565.80999999999995</v>
          </cell>
          <cell r="AN32">
            <v>565.80999999999995</v>
          </cell>
          <cell r="AO32">
            <v>534.72</v>
          </cell>
          <cell r="AP32">
            <v>534.72</v>
          </cell>
          <cell r="AQ32">
            <v>603.86</v>
          </cell>
          <cell r="AR32">
            <v>603.86</v>
          </cell>
          <cell r="AS32">
            <v>531.39</v>
          </cell>
          <cell r="AT32">
            <v>531.39</v>
          </cell>
          <cell r="AU32">
            <v>495.16</v>
          </cell>
          <cell r="AV32">
            <v>495.16</v>
          </cell>
          <cell r="AW32">
            <v>549.51</v>
          </cell>
          <cell r="AX32">
            <v>549.51</v>
          </cell>
          <cell r="AY32">
            <v>519.32000000000005</v>
          </cell>
          <cell r="AZ32">
            <v>519.32000000000005</v>
          </cell>
          <cell r="BA32">
            <v>579.41</v>
          </cell>
          <cell r="BB32">
            <v>579.41</v>
          </cell>
          <cell r="BC32">
            <v>509.88</v>
          </cell>
          <cell r="BD32">
            <v>509.88</v>
          </cell>
          <cell r="BE32">
            <v>475.12</v>
          </cell>
          <cell r="BF32">
            <v>475.12</v>
          </cell>
          <cell r="BG32">
            <v>527.26</v>
          </cell>
          <cell r="BH32">
            <v>527.26</v>
          </cell>
          <cell r="BI32">
            <v>498.29</v>
          </cell>
          <cell r="BJ32">
            <v>498.29</v>
          </cell>
          <cell r="BK32">
            <v>530.04</v>
          </cell>
          <cell r="BL32">
            <v>530.04</v>
          </cell>
          <cell r="BM32">
            <v>466.43</v>
          </cell>
          <cell r="BN32">
            <v>466.43</v>
          </cell>
          <cell r="BO32">
            <v>434.63</v>
          </cell>
          <cell r="BP32">
            <v>434.63</v>
          </cell>
          <cell r="BQ32">
            <v>482.34</v>
          </cell>
          <cell r="BR32">
            <v>482.34</v>
          </cell>
          <cell r="BS32">
            <v>455.83</v>
          </cell>
          <cell r="BT32">
            <v>455.83</v>
          </cell>
          <cell r="BU32">
            <v>526.22</v>
          </cell>
          <cell r="BV32">
            <v>526.22</v>
          </cell>
          <cell r="BW32">
            <v>463.08</v>
          </cell>
          <cell r="BX32">
            <v>463.08</v>
          </cell>
          <cell r="BY32">
            <v>431.5</v>
          </cell>
          <cell r="BZ32">
            <v>431.5</v>
          </cell>
          <cell r="CA32">
            <v>478.86</v>
          </cell>
          <cell r="CB32">
            <v>478.86</v>
          </cell>
          <cell r="CC32">
            <v>452.55</v>
          </cell>
          <cell r="CD32">
            <v>452.55</v>
          </cell>
          <cell r="CE32">
            <v>506.36</v>
          </cell>
          <cell r="CF32">
            <v>506.36</v>
          </cell>
          <cell r="CG32">
            <v>445.6</v>
          </cell>
          <cell r="CH32">
            <v>445.6</v>
          </cell>
          <cell r="CI32">
            <v>415.22</v>
          </cell>
          <cell r="CJ32">
            <v>415.22</v>
          </cell>
          <cell r="CK32">
            <v>460.79</v>
          </cell>
          <cell r="CL32">
            <v>460.79</v>
          </cell>
          <cell r="CM32">
            <v>435.47</v>
          </cell>
          <cell r="CN32">
            <v>435.47</v>
          </cell>
          <cell r="CO32">
            <v>0</v>
          </cell>
          <cell r="CP32">
            <v>0</v>
          </cell>
          <cell r="CQ32">
            <v>0</v>
          </cell>
          <cell r="CR32">
            <v>0</v>
          </cell>
          <cell r="CS32">
            <v>0</v>
          </cell>
          <cell r="CT32">
            <v>0</v>
          </cell>
          <cell r="CU32">
            <v>0</v>
          </cell>
          <cell r="CV32">
            <v>0</v>
          </cell>
          <cell r="CW32">
            <v>0</v>
          </cell>
          <cell r="CX32">
            <v>0</v>
          </cell>
          <cell r="CY32">
            <v>529.05999999999995</v>
          </cell>
          <cell r="CZ32">
            <v>529.05999999999995</v>
          </cell>
          <cell r="DA32">
            <v>465.57</v>
          </cell>
          <cell r="DB32">
            <v>465.57</v>
          </cell>
          <cell r="DC32">
            <v>433.83</v>
          </cell>
          <cell r="DD32">
            <v>433.83</v>
          </cell>
          <cell r="DE32">
            <v>481.44</v>
          </cell>
          <cell r="DF32">
            <v>481.44</v>
          </cell>
          <cell r="DG32">
            <v>454.99</v>
          </cell>
          <cell r="DH32">
            <v>454.99</v>
          </cell>
          <cell r="DI32">
            <v>514.44000000000005</v>
          </cell>
          <cell r="DJ32">
            <v>514.44000000000005</v>
          </cell>
          <cell r="DK32">
            <v>452.71</v>
          </cell>
          <cell r="DL32">
            <v>452.71</v>
          </cell>
          <cell r="DM32">
            <v>421.84</v>
          </cell>
          <cell r="DN32">
            <v>421.84</v>
          </cell>
          <cell r="DO32">
            <v>468.14</v>
          </cell>
          <cell r="DP32">
            <v>468.14</v>
          </cell>
          <cell r="DQ32">
            <v>442.42</v>
          </cell>
          <cell r="DR32">
            <v>442.42</v>
          </cell>
          <cell r="DS32">
            <v>430.28</v>
          </cell>
          <cell r="DT32">
            <v>430.28</v>
          </cell>
          <cell r="DU32">
            <v>378.65</v>
          </cell>
          <cell r="DV32">
            <v>378.65</v>
          </cell>
          <cell r="DW32">
            <v>352.83</v>
          </cell>
          <cell r="DX32">
            <v>352.83</v>
          </cell>
          <cell r="DY32">
            <v>391.56</v>
          </cell>
          <cell r="DZ32">
            <v>391.56</v>
          </cell>
          <cell r="EA32">
            <v>370.04</v>
          </cell>
          <cell r="EB32">
            <v>370.04</v>
          </cell>
          <cell r="EC32">
            <v>427.3</v>
          </cell>
          <cell r="ED32">
            <v>427.3</v>
          </cell>
          <cell r="EE32">
            <v>376.02</v>
          </cell>
          <cell r="EF32">
            <v>376.02</v>
          </cell>
          <cell r="EG32">
            <v>350.39</v>
          </cell>
          <cell r="EH32">
            <v>350.39</v>
          </cell>
          <cell r="EI32">
            <v>388.84</v>
          </cell>
          <cell r="EJ32">
            <v>388.84</v>
          </cell>
          <cell r="EK32">
            <v>367.48</v>
          </cell>
          <cell r="EL32">
            <v>367.48</v>
          </cell>
          <cell r="EM32">
            <v>503.51</v>
          </cell>
          <cell r="EN32">
            <v>503.51</v>
          </cell>
          <cell r="EO32">
            <v>443.09</v>
          </cell>
          <cell r="EP32">
            <v>443.09</v>
          </cell>
          <cell r="EQ32">
            <v>412.88</v>
          </cell>
          <cell r="ER32">
            <v>412.88</v>
          </cell>
          <cell r="ES32">
            <v>458.2</v>
          </cell>
          <cell r="ET32">
            <v>458.2</v>
          </cell>
          <cell r="EU32">
            <v>433.02</v>
          </cell>
          <cell r="EV32">
            <v>433.02</v>
          </cell>
          <cell r="EW32">
            <v>420.16</v>
          </cell>
          <cell r="EX32">
            <v>420.16</v>
          </cell>
          <cell r="EY32">
            <v>369.74</v>
          </cell>
          <cell r="EZ32">
            <v>369.74</v>
          </cell>
          <cell r="FA32">
            <v>344.53</v>
          </cell>
          <cell r="FB32">
            <v>344.53</v>
          </cell>
          <cell r="FC32">
            <v>382.34</v>
          </cell>
          <cell r="FD32">
            <v>382.34</v>
          </cell>
          <cell r="FE32">
            <v>361.34</v>
          </cell>
          <cell r="FF32">
            <v>361.34</v>
          </cell>
        </row>
        <row r="33">
          <cell r="C33">
            <v>773.53</v>
          </cell>
          <cell r="D33">
            <v>773.53</v>
          </cell>
          <cell r="E33">
            <v>680.71</v>
          </cell>
          <cell r="F33">
            <v>680.71</v>
          </cell>
          <cell r="G33">
            <v>634.29999999999995</v>
          </cell>
          <cell r="H33">
            <v>634.29999999999995</v>
          </cell>
          <cell r="I33">
            <v>703.91</v>
          </cell>
          <cell r="J33">
            <v>703.91</v>
          </cell>
          <cell r="K33">
            <v>665.24</v>
          </cell>
          <cell r="L33">
            <v>665.24</v>
          </cell>
          <cell r="M33">
            <v>750.98</v>
          </cell>
          <cell r="N33">
            <v>750.98</v>
          </cell>
          <cell r="O33">
            <v>660.86</v>
          </cell>
          <cell r="P33">
            <v>660.86</v>
          </cell>
          <cell r="Q33">
            <v>615.79999999999995</v>
          </cell>
          <cell r="R33">
            <v>615.79999999999995</v>
          </cell>
          <cell r="S33">
            <v>683.39</v>
          </cell>
          <cell r="T33">
            <v>683.39</v>
          </cell>
          <cell r="U33">
            <v>645.84</v>
          </cell>
          <cell r="V33">
            <v>645.84</v>
          </cell>
          <cell r="W33">
            <v>633.49</v>
          </cell>
          <cell r="X33">
            <v>633.49</v>
          </cell>
          <cell r="Y33">
            <v>557.47</v>
          </cell>
          <cell r="Z33">
            <v>557.47</v>
          </cell>
          <cell r="AA33">
            <v>519.46</v>
          </cell>
          <cell r="AB33">
            <v>519.46</v>
          </cell>
          <cell r="AC33">
            <v>576.47</v>
          </cell>
          <cell r="AD33">
            <v>576.47</v>
          </cell>
          <cell r="AE33">
            <v>544.79999999999995</v>
          </cell>
          <cell r="AF33">
            <v>544.79999999999995</v>
          </cell>
          <cell r="AG33">
            <v>636.79</v>
          </cell>
          <cell r="AH33">
            <v>636.79</v>
          </cell>
          <cell r="AI33">
            <v>560.37</v>
          </cell>
          <cell r="AJ33">
            <v>560.37</v>
          </cell>
          <cell r="AK33">
            <v>522.16</v>
          </cell>
          <cell r="AL33">
            <v>522.16</v>
          </cell>
          <cell r="AM33">
            <v>579.48</v>
          </cell>
          <cell r="AN33">
            <v>579.48</v>
          </cell>
          <cell r="AO33">
            <v>547.64</v>
          </cell>
          <cell r="AP33">
            <v>547.64</v>
          </cell>
          <cell r="AQ33">
            <v>618.44000000000005</v>
          </cell>
          <cell r="AR33">
            <v>618.44000000000005</v>
          </cell>
          <cell r="AS33">
            <v>544.23</v>
          </cell>
          <cell r="AT33">
            <v>544.23</v>
          </cell>
          <cell r="AU33">
            <v>507.12</v>
          </cell>
          <cell r="AV33">
            <v>507.12</v>
          </cell>
          <cell r="AW33">
            <v>562.78</v>
          </cell>
          <cell r="AX33">
            <v>562.78</v>
          </cell>
          <cell r="AY33">
            <v>531.86</v>
          </cell>
          <cell r="AZ33">
            <v>531.86</v>
          </cell>
          <cell r="BA33">
            <v>593.4</v>
          </cell>
          <cell r="BB33">
            <v>593.4</v>
          </cell>
          <cell r="BC33">
            <v>522.19000000000005</v>
          </cell>
          <cell r="BD33">
            <v>522.19000000000005</v>
          </cell>
          <cell r="BE33">
            <v>486.59</v>
          </cell>
          <cell r="BF33">
            <v>486.59</v>
          </cell>
          <cell r="BG33">
            <v>540</v>
          </cell>
          <cell r="BH33">
            <v>540</v>
          </cell>
          <cell r="BI33">
            <v>510.33</v>
          </cell>
          <cell r="BJ33">
            <v>510.33</v>
          </cell>
          <cell r="BK33">
            <v>542.84</v>
          </cell>
          <cell r="BL33">
            <v>542.84</v>
          </cell>
          <cell r="BM33">
            <v>477.7</v>
          </cell>
          <cell r="BN33">
            <v>477.7</v>
          </cell>
          <cell r="BO33">
            <v>445.13</v>
          </cell>
          <cell r="BP33">
            <v>445.13</v>
          </cell>
          <cell r="BQ33">
            <v>493.99</v>
          </cell>
          <cell r="BR33">
            <v>493.99</v>
          </cell>
          <cell r="BS33">
            <v>466.84</v>
          </cell>
          <cell r="BT33">
            <v>466.84</v>
          </cell>
          <cell r="BU33">
            <v>538.92999999999995</v>
          </cell>
          <cell r="BV33">
            <v>538.92999999999995</v>
          </cell>
          <cell r="BW33">
            <v>474.26</v>
          </cell>
          <cell r="BX33">
            <v>474.26</v>
          </cell>
          <cell r="BY33">
            <v>441.92</v>
          </cell>
          <cell r="BZ33">
            <v>441.92</v>
          </cell>
          <cell r="CA33">
            <v>490.43</v>
          </cell>
          <cell r="CB33">
            <v>490.43</v>
          </cell>
          <cell r="CC33">
            <v>463.48</v>
          </cell>
          <cell r="CD33">
            <v>463.48</v>
          </cell>
          <cell r="CE33">
            <v>518.59</v>
          </cell>
          <cell r="CF33">
            <v>518.59</v>
          </cell>
          <cell r="CG33">
            <v>456.36</v>
          </cell>
          <cell r="CH33">
            <v>456.36</v>
          </cell>
          <cell r="CI33">
            <v>425.24</v>
          </cell>
          <cell r="CJ33">
            <v>425.24</v>
          </cell>
          <cell r="CK33">
            <v>471.92</v>
          </cell>
          <cell r="CL33">
            <v>471.92</v>
          </cell>
          <cell r="CM33">
            <v>445.99</v>
          </cell>
          <cell r="CN33">
            <v>445.99</v>
          </cell>
          <cell r="CO33">
            <v>0</v>
          </cell>
          <cell r="CP33">
            <v>0</v>
          </cell>
          <cell r="CQ33">
            <v>0</v>
          </cell>
          <cell r="CR33">
            <v>0</v>
          </cell>
          <cell r="CS33">
            <v>0</v>
          </cell>
          <cell r="CT33">
            <v>0</v>
          </cell>
          <cell r="CU33">
            <v>0</v>
          </cell>
          <cell r="CV33">
            <v>0</v>
          </cell>
          <cell r="CW33">
            <v>0</v>
          </cell>
          <cell r="CX33">
            <v>0</v>
          </cell>
          <cell r="CY33">
            <v>541.84</v>
          </cell>
          <cell r="CZ33">
            <v>541.84</v>
          </cell>
          <cell r="DA33">
            <v>476.82</v>
          </cell>
          <cell r="DB33">
            <v>476.82</v>
          </cell>
          <cell r="DC33">
            <v>444.31</v>
          </cell>
          <cell r="DD33">
            <v>444.31</v>
          </cell>
          <cell r="DE33">
            <v>493.07</v>
          </cell>
          <cell r="DF33">
            <v>493.07</v>
          </cell>
          <cell r="DG33">
            <v>465.98</v>
          </cell>
          <cell r="DH33">
            <v>465.98</v>
          </cell>
          <cell r="DI33">
            <v>526.87</v>
          </cell>
          <cell r="DJ33">
            <v>526.87</v>
          </cell>
          <cell r="DK33">
            <v>463.64</v>
          </cell>
          <cell r="DL33">
            <v>463.64</v>
          </cell>
          <cell r="DM33">
            <v>432.03</v>
          </cell>
          <cell r="DN33">
            <v>432.03</v>
          </cell>
          <cell r="DO33">
            <v>479.45</v>
          </cell>
          <cell r="DP33">
            <v>479.45</v>
          </cell>
          <cell r="DQ33">
            <v>453.11</v>
          </cell>
          <cell r="DR33">
            <v>453.11</v>
          </cell>
          <cell r="DS33">
            <v>440.67</v>
          </cell>
          <cell r="DT33">
            <v>440.67</v>
          </cell>
          <cell r="DU33">
            <v>387.79</v>
          </cell>
          <cell r="DV33">
            <v>387.79</v>
          </cell>
          <cell r="DW33">
            <v>361.35</v>
          </cell>
          <cell r="DX33">
            <v>361.35</v>
          </cell>
          <cell r="DY33">
            <v>401.01</v>
          </cell>
          <cell r="DZ33">
            <v>401.01</v>
          </cell>
          <cell r="EA33">
            <v>378.98</v>
          </cell>
          <cell r="EB33">
            <v>378.98</v>
          </cell>
          <cell r="EC33">
            <v>437.62</v>
          </cell>
          <cell r="ED33">
            <v>437.62</v>
          </cell>
          <cell r="EE33">
            <v>385.1</v>
          </cell>
          <cell r="EF33">
            <v>385.1</v>
          </cell>
          <cell r="EG33">
            <v>358.85</v>
          </cell>
          <cell r="EH33">
            <v>358.85</v>
          </cell>
          <cell r="EI33">
            <v>398.23</v>
          </cell>
          <cell r="EJ33">
            <v>398.23</v>
          </cell>
          <cell r="EK33">
            <v>376.35</v>
          </cell>
          <cell r="EL33">
            <v>376.35</v>
          </cell>
          <cell r="EM33">
            <v>515.66999999999996</v>
          </cell>
          <cell r="EN33">
            <v>515.66999999999996</v>
          </cell>
          <cell r="EO33">
            <v>453.79</v>
          </cell>
          <cell r="EP33">
            <v>453.79</v>
          </cell>
          <cell r="EQ33">
            <v>422.85</v>
          </cell>
          <cell r="ER33">
            <v>422.85</v>
          </cell>
          <cell r="ES33">
            <v>469.26</v>
          </cell>
          <cell r="ET33">
            <v>469.26</v>
          </cell>
          <cell r="EU33">
            <v>443.48</v>
          </cell>
          <cell r="EV33">
            <v>443.48</v>
          </cell>
          <cell r="EW33">
            <v>430.3</v>
          </cell>
          <cell r="EX33">
            <v>430.3</v>
          </cell>
          <cell r="EY33">
            <v>378.67</v>
          </cell>
          <cell r="EZ33">
            <v>378.67</v>
          </cell>
          <cell r="FA33">
            <v>352.85</v>
          </cell>
          <cell r="FB33">
            <v>352.85</v>
          </cell>
          <cell r="FC33">
            <v>391.58</v>
          </cell>
          <cell r="FD33">
            <v>391.58</v>
          </cell>
          <cell r="FE33">
            <v>370.06</v>
          </cell>
          <cell r="FF33">
            <v>370.06</v>
          </cell>
        </row>
        <row r="34">
          <cell r="C34">
            <v>796.33</v>
          </cell>
          <cell r="D34">
            <v>796.33</v>
          </cell>
          <cell r="E34">
            <v>700.77</v>
          </cell>
          <cell r="F34">
            <v>700.77</v>
          </cell>
          <cell r="G34">
            <v>652.99</v>
          </cell>
          <cell r="H34">
            <v>652.99</v>
          </cell>
          <cell r="I34">
            <v>724.66</v>
          </cell>
          <cell r="J34">
            <v>724.66</v>
          </cell>
          <cell r="K34">
            <v>684.85</v>
          </cell>
          <cell r="L34">
            <v>684.85</v>
          </cell>
          <cell r="M34">
            <v>773.11</v>
          </cell>
          <cell r="N34">
            <v>773.11</v>
          </cell>
          <cell r="O34">
            <v>680.34</v>
          </cell>
          <cell r="P34">
            <v>680.34</v>
          </cell>
          <cell r="Q34">
            <v>633.95000000000005</v>
          </cell>
          <cell r="R34">
            <v>633.95000000000005</v>
          </cell>
          <cell r="S34">
            <v>703.53</v>
          </cell>
          <cell r="T34">
            <v>703.53</v>
          </cell>
          <cell r="U34">
            <v>664.88</v>
          </cell>
          <cell r="V34">
            <v>664.88</v>
          </cell>
          <cell r="W34">
            <v>652.16</v>
          </cell>
          <cell r="X34">
            <v>652.16</v>
          </cell>
          <cell r="Y34">
            <v>573.9</v>
          </cell>
          <cell r="Z34">
            <v>573.9</v>
          </cell>
          <cell r="AA34">
            <v>534.77</v>
          </cell>
          <cell r="AB34">
            <v>534.77</v>
          </cell>
          <cell r="AC34">
            <v>593.47</v>
          </cell>
          <cell r="AD34">
            <v>593.47</v>
          </cell>
          <cell r="AE34">
            <v>560.86</v>
          </cell>
          <cell r="AF34">
            <v>560.86</v>
          </cell>
          <cell r="AG34">
            <v>655.56</v>
          </cell>
          <cell r="AH34">
            <v>655.56</v>
          </cell>
          <cell r="AI34">
            <v>576.89</v>
          </cell>
          <cell r="AJ34">
            <v>576.89</v>
          </cell>
          <cell r="AK34">
            <v>537.55999999999995</v>
          </cell>
          <cell r="AL34">
            <v>537.55999999999995</v>
          </cell>
          <cell r="AM34">
            <v>596.55999999999995</v>
          </cell>
          <cell r="AN34">
            <v>596.55999999999995</v>
          </cell>
          <cell r="AO34">
            <v>563.78</v>
          </cell>
          <cell r="AP34">
            <v>563.78</v>
          </cell>
          <cell r="AQ34">
            <v>636.66999999999996</v>
          </cell>
          <cell r="AR34">
            <v>636.66999999999996</v>
          </cell>
          <cell r="AS34">
            <v>560.27</v>
          </cell>
          <cell r="AT34">
            <v>560.27</v>
          </cell>
          <cell r="AU34">
            <v>522.07000000000005</v>
          </cell>
          <cell r="AV34">
            <v>522.07000000000005</v>
          </cell>
          <cell r="AW34">
            <v>579.37</v>
          </cell>
          <cell r="AX34">
            <v>579.37</v>
          </cell>
          <cell r="AY34">
            <v>547.54</v>
          </cell>
          <cell r="AZ34">
            <v>547.54</v>
          </cell>
          <cell r="BA34">
            <v>610.89</v>
          </cell>
          <cell r="BB34">
            <v>610.89</v>
          </cell>
          <cell r="BC34">
            <v>537.59</v>
          </cell>
          <cell r="BD34">
            <v>537.59</v>
          </cell>
          <cell r="BE34">
            <v>500.93</v>
          </cell>
          <cell r="BF34">
            <v>500.93</v>
          </cell>
          <cell r="BG34">
            <v>555.91</v>
          </cell>
          <cell r="BH34">
            <v>555.91</v>
          </cell>
          <cell r="BI34">
            <v>525.37</v>
          </cell>
          <cell r="BJ34">
            <v>525.37</v>
          </cell>
          <cell r="BK34">
            <v>558.84</v>
          </cell>
          <cell r="BL34">
            <v>558.84</v>
          </cell>
          <cell r="BM34">
            <v>491.78</v>
          </cell>
          <cell r="BN34">
            <v>491.78</v>
          </cell>
          <cell r="BO34">
            <v>458.25</v>
          </cell>
          <cell r="BP34">
            <v>458.25</v>
          </cell>
          <cell r="BQ34">
            <v>508.55</v>
          </cell>
          <cell r="BR34">
            <v>508.55</v>
          </cell>
          <cell r="BS34">
            <v>480.6</v>
          </cell>
          <cell r="BT34">
            <v>480.6</v>
          </cell>
          <cell r="BU34">
            <v>554.82000000000005</v>
          </cell>
          <cell r="BV34">
            <v>554.82000000000005</v>
          </cell>
          <cell r="BW34">
            <v>488.24</v>
          </cell>
          <cell r="BX34">
            <v>488.24</v>
          </cell>
          <cell r="BY34">
            <v>454.95</v>
          </cell>
          <cell r="BZ34">
            <v>454.95</v>
          </cell>
          <cell r="CA34">
            <v>504.88</v>
          </cell>
          <cell r="CB34">
            <v>504.88</v>
          </cell>
          <cell r="CC34">
            <v>477.14</v>
          </cell>
          <cell r="CD34">
            <v>477.14</v>
          </cell>
          <cell r="CE34">
            <v>533.88</v>
          </cell>
          <cell r="CF34">
            <v>533.88</v>
          </cell>
          <cell r="CG34">
            <v>469.81</v>
          </cell>
          <cell r="CH34">
            <v>469.81</v>
          </cell>
          <cell r="CI34">
            <v>437.78</v>
          </cell>
          <cell r="CJ34">
            <v>437.78</v>
          </cell>
          <cell r="CK34">
            <v>485.83</v>
          </cell>
          <cell r="CL34">
            <v>485.83</v>
          </cell>
          <cell r="CM34">
            <v>459.13</v>
          </cell>
          <cell r="CN34">
            <v>459.13</v>
          </cell>
          <cell r="CO34">
            <v>0</v>
          </cell>
          <cell r="CP34">
            <v>0</v>
          </cell>
          <cell r="CQ34">
            <v>0</v>
          </cell>
          <cell r="CR34">
            <v>0</v>
          </cell>
          <cell r="CS34">
            <v>0</v>
          </cell>
          <cell r="CT34">
            <v>0</v>
          </cell>
          <cell r="CU34">
            <v>0</v>
          </cell>
          <cell r="CV34">
            <v>0</v>
          </cell>
          <cell r="CW34">
            <v>0</v>
          </cell>
          <cell r="CX34">
            <v>0</v>
          </cell>
          <cell r="CY34">
            <v>557.80999999999995</v>
          </cell>
          <cell r="CZ34">
            <v>557.80999999999995</v>
          </cell>
          <cell r="DA34">
            <v>490.87</v>
          </cell>
          <cell r="DB34">
            <v>490.87</v>
          </cell>
          <cell r="DC34">
            <v>457.4</v>
          </cell>
          <cell r="DD34">
            <v>457.4</v>
          </cell>
          <cell r="DE34">
            <v>507.61</v>
          </cell>
          <cell r="DF34">
            <v>507.61</v>
          </cell>
          <cell r="DG34">
            <v>479.71</v>
          </cell>
          <cell r="DH34">
            <v>479.71</v>
          </cell>
          <cell r="DI34">
            <v>542.4</v>
          </cell>
          <cell r="DJ34">
            <v>542.4</v>
          </cell>
          <cell r="DK34">
            <v>477.31</v>
          </cell>
          <cell r="DL34">
            <v>477.31</v>
          </cell>
          <cell r="DM34">
            <v>444.77</v>
          </cell>
          <cell r="DN34">
            <v>444.77</v>
          </cell>
          <cell r="DO34">
            <v>493.58</v>
          </cell>
          <cell r="DP34">
            <v>493.58</v>
          </cell>
          <cell r="DQ34">
            <v>466.46</v>
          </cell>
          <cell r="DR34">
            <v>466.46</v>
          </cell>
          <cell r="DS34">
            <v>453.66</v>
          </cell>
          <cell r="DT34">
            <v>453.66</v>
          </cell>
          <cell r="DU34">
            <v>399.22</v>
          </cell>
          <cell r="DV34">
            <v>399.22</v>
          </cell>
          <cell r="DW34">
            <v>372</v>
          </cell>
          <cell r="DX34">
            <v>372</v>
          </cell>
          <cell r="DY34">
            <v>412.83</v>
          </cell>
          <cell r="DZ34">
            <v>412.83</v>
          </cell>
          <cell r="EA34">
            <v>390.15</v>
          </cell>
          <cell r="EB34">
            <v>390.15</v>
          </cell>
          <cell r="EC34">
            <v>450.52</v>
          </cell>
          <cell r="ED34">
            <v>450.52</v>
          </cell>
          <cell r="EE34">
            <v>396.46</v>
          </cell>
          <cell r="EF34">
            <v>396.46</v>
          </cell>
          <cell r="EG34">
            <v>369.43</v>
          </cell>
          <cell r="EH34">
            <v>369.43</v>
          </cell>
          <cell r="EI34">
            <v>409.97</v>
          </cell>
          <cell r="EJ34">
            <v>409.97</v>
          </cell>
          <cell r="EK34">
            <v>387.45</v>
          </cell>
          <cell r="EL34">
            <v>387.45</v>
          </cell>
          <cell r="EM34">
            <v>530.87</v>
          </cell>
          <cell r="EN34">
            <v>530.87</v>
          </cell>
          <cell r="EO34">
            <v>467.17</v>
          </cell>
          <cell r="EP34">
            <v>467.17</v>
          </cell>
          <cell r="EQ34">
            <v>435.32</v>
          </cell>
          <cell r="ER34">
            <v>435.32</v>
          </cell>
          <cell r="ES34">
            <v>483.1</v>
          </cell>
          <cell r="ET34">
            <v>483.1</v>
          </cell>
          <cell r="EU34">
            <v>456.55</v>
          </cell>
          <cell r="EV34">
            <v>456.55</v>
          </cell>
          <cell r="EW34">
            <v>442.99</v>
          </cell>
          <cell r="EX34">
            <v>442.99</v>
          </cell>
          <cell r="EY34">
            <v>389.83</v>
          </cell>
          <cell r="EZ34">
            <v>389.83</v>
          </cell>
          <cell r="FA34">
            <v>363.25</v>
          </cell>
          <cell r="FB34">
            <v>363.25</v>
          </cell>
          <cell r="FC34">
            <v>403.12</v>
          </cell>
          <cell r="FD34">
            <v>403.12</v>
          </cell>
          <cell r="FE34">
            <v>380.97</v>
          </cell>
          <cell r="FF34">
            <v>380.97</v>
          </cell>
        </row>
        <row r="35">
          <cell r="C35">
            <v>823.12</v>
          </cell>
          <cell r="D35">
            <v>823.12</v>
          </cell>
          <cell r="E35">
            <v>724.35</v>
          </cell>
          <cell r="F35">
            <v>724.35</v>
          </cell>
          <cell r="G35">
            <v>674.96</v>
          </cell>
          <cell r="H35">
            <v>674.96</v>
          </cell>
          <cell r="I35">
            <v>749.04</v>
          </cell>
          <cell r="J35">
            <v>749.04</v>
          </cell>
          <cell r="K35">
            <v>707.89</v>
          </cell>
          <cell r="L35">
            <v>707.89</v>
          </cell>
          <cell r="M35">
            <v>799.12</v>
          </cell>
          <cell r="N35">
            <v>799.12</v>
          </cell>
          <cell r="O35">
            <v>703.23</v>
          </cell>
          <cell r="P35">
            <v>703.23</v>
          </cell>
          <cell r="Q35">
            <v>655.28</v>
          </cell>
          <cell r="R35">
            <v>655.28</v>
          </cell>
          <cell r="S35">
            <v>727.2</v>
          </cell>
          <cell r="T35">
            <v>727.2</v>
          </cell>
          <cell r="U35">
            <v>687.25</v>
          </cell>
          <cell r="V35">
            <v>687.25</v>
          </cell>
          <cell r="W35">
            <v>674.1</v>
          </cell>
          <cell r="X35">
            <v>674.1</v>
          </cell>
          <cell r="Y35">
            <v>593.21</v>
          </cell>
          <cell r="Z35">
            <v>593.21</v>
          </cell>
          <cell r="AA35">
            <v>552.76</v>
          </cell>
          <cell r="AB35">
            <v>552.76</v>
          </cell>
          <cell r="AC35">
            <v>613.42999999999995</v>
          </cell>
          <cell r="AD35">
            <v>613.42999999999995</v>
          </cell>
          <cell r="AE35">
            <v>579.73</v>
          </cell>
          <cell r="AF35">
            <v>579.73</v>
          </cell>
          <cell r="AG35">
            <v>677.61</v>
          </cell>
          <cell r="AH35">
            <v>677.61</v>
          </cell>
          <cell r="AI35">
            <v>596.29999999999995</v>
          </cell>
          <cell r="AJ35">
            <v>596.29999999999995</v>
          </cell>
          <cell r="AK35">
            <v>555.64</v>
          </cell>
          <cell r="AL35">
            <v>555.64</v>
          </cell>
          <cell r="AM35">
            <v>616.63</v>
          </cell>
          <cell r="AN35">
            <v>616.63</v>
          </cell>
          <cell r="AO35">
            <v>582.75</v>
          </cell>
          <cell r="AP35">
            <v>582.75</v>
          </cell>
          <cell r="AQ35">
            <v>658.09</v>
          </cell>
          <cell r="AR35">
            <v>658.09</v>
          </cell>
          <cell r="AS35">
            <v>579.12</v>
          </cell>
          <cell r="AT35">
            <v>579.12</v>
          </cell>
          <cell r="AU35">
            <v>539.63</v>
          </cell>
          <cell r="AV35">
            <v>539.63</v>
          </cell>
          <cell r="AW35">
            <v>598.86</v>
          </cell>
          <cell r="AX35">
            <v>598.86</v>
          </cell>
          <cell r="AY35">
            <v>565.96</v>
          </cell>
          <cell r="AZ35">
            <v>565.96</v>
          </cell>
          <cell r="BA35">
            <v>631.45000000000005</v>
          </cell>
          <cell r="BB35">
            <v>631.45000000000005</v>
          </cell>
          <cell r="BC35">
            <v>555.66999999999996</v>
          </cell>
          <cell r="BD35">
            <v>555.66999999999996</v>
          </cell>
          <cell r="BE35">
            <v>517.79</v>
          </cell>
          <cell r="BF35">
            <v>517.79</v>
          </cell>
          <cell r="BG35">
            <v>574.62</v>
          </cell>
          <cell r="BH35">
            <v>574.62</v>
          </cell>
          <cell r="BI35">
            <v>543.04</v>
          </cell>
          <cell r="BJ35">
            <v>543.04</v>
          </cell>
          <cell r="BK35">
            <v>577.64</v>
          </cell>
          <cell r="BL35">
            <v>577.64</v>
          </cell>
          <cell r="BM35">
            <v>508.33</v>
          </cell>
          <cell r="BN35">
            <v>508.33</v>
          </cell>
          <cell r="BO35">
            <v>473.67</v>
          </cell>
          <cell r="BP35">
            <v>473.67</v>
          </cell>
          <cell r="BQ35">
            <v>525.66</v>
          </cell>
          <cell r="BR35">
            <v>525.66</v>
          </cell>
          <cell r="BS35">
            <v>496.77</v>
          </cell>
          <cell r="BT35">
            <v>496.77</v>
          </cell>
          <cell r="BU35">
            <v>573.48</v>
          </cell>
          <cell r="BV35">
            <v>573.48</v>
          </cell>
          <cell r="BW35">
            <v>504.67</v>
          </cell>
          <cell r="BX35">
            <v>504.67</v>
          </cell>
          <cell r="BY35">
            <v>470.26</v>
          </cell>
          <cell r="BZ35">
            <v>470.26</v>
          </cell>
          <cell r="CA35">
            <v>521.87</v>
          </cell>
          <cell r="CB35">
            <v>521.87</v>
          </cell>
          <cell r="CC35">
            <v>493.2</v>
          </cell>
          <cell r="CD35">
            <v>493.2</v>
          </cell>
          <cell r="CE35">
            <v>551.84</v>
          </cell>
          <cell r="CF35">
            <v>551.84</v>
          </cell>
          <cell r="CG35">
            <v>485.62</v>
          </cell>
          <cell r="CH35">
            <v>485.62</v>
          </cell>
          <cell r="CI35">
            <v>452.51</v>
          </cell>
          <cell r="CJ35">
            <v>452.51</v>
          </cell>
          <cell r="CK35">
            <v>502.17</v>
          </cell>
          <cell r="CL35">
            <v>502.17</v>
          </cell>
          <cell r="CM35">
            <v>474.58</v>
          </cell>
          <cell r="CN35">
            <v>474.58</v>
          </cell>
          <cell r="CO35">
            <v>0</v>
          </cell>
          <cell r="CP35">
            <v>0</v>
          </cell>
          <cell r="CQ35">
            <v>0</v>
          </cell>
          <cell r="CR35">
            <v>0</v>
          </cell>
          <cell r="CS35">
            <v>0</v>
          </cell>
          <cell r="CT35">
            <v>0</v>
          </cell>
          <cell r="CU35">
            <v>0</v>
          </cell>
          <cell r="CV35">
            <v>0</v>
          </cell>
          <cell r="CW35">
            <v>0</v>
          </cell>
          <cell r="CX35">
            <v>0</v>
          </cell>
          <cell r="CY35">
            <v>576.57000000000005</v>
          </cell>
          <cell r="CZ35">
            <v>576.57000000000005</v>
          </cell>
          <cell r="DA35">
            <v>507.39</v>
          </cell>
          <cell r="DB35">
            <v>507.39</v>
          </cell>
          <cell r="DC35">
            <v>472.79</v>
          </cell>
          <cell r="DD35">
            <v>472.79</v>
          </cell>
          <cell r="DE35">
            <v>524.67999999999995</v>
          </cell>
          <cell r="DF35">
            <v>524.67999999999995</v>
          </cell>
          <cell r="DG35">
            <v>495.85</v>
          </cell>
          <cell r="DH35">
            <v>495.85</v>
          </cell>
          <cell r="DI35">
            <v>560.65</v>
          </cell>
          <cell r="DJ35">
            <v>560.65</v>
          </cell>
          <cell r="DK35">
            <v>493.37</v>
          </cell>
          <cell r="DL35">
            <v>493.37</v>
          </cell>
          <cell r="DM35">
            <v>459.73</v>
          </cell>
          <cell r="DN35">
            <v>459.73</v>
          </cell>
          <cell r="DO35">
            <v>510.19</v>
          </cell>
          <cell r="DP35">
            <v>510.19</v>
          </cell>
          <cell r="DQ35">
            <v>482.16</v>
          </cell>
          <cell r="DR35">
            <v>482.16</v>
          </cell>
          <cell r="DS35">
            <v>468.92</v>
          </cell>
          <cell r="DT35">
            <v>468.92</v>
          </cell>
          <cell r="DU35">
            <v>412.65</v>
          </cell>
          <cell r="DV35">
            <v>412.65</v>
          </cell>
          <cell r="DW35">
            <v>384.52</v>
          </cell>
          <cell r="DX35">
            <v>384.52</v>
          </cell>
          <cell r="DY35">
            <v>426.72</v>
          </cell>
          <cell r="DZ35">
            <v>426.72</v>
          </cell>
          <cell r="EA35">
            <v>403.28</v>
          </cell>
          <cell r="EB35">
            <v>403.28</v>
          </cell>
          <cell r="EC35">
            <v>465.68</v>
          </cell>
          <cell r="ED35">
            <v>465.68</v>
          </cell>
          <cell r="EE35">
            <v>409.79</v>
          </cell>
          <cell r="EF35">
            <v>409.79</v>
          </cell>
          <cell r="EG35">
            <v>381.85</v>
          </cell>
          <cell r="EH35">
            <v>381.85</v>
          </cell>
          <cell r="EI35">
            <v>423.76</v>
          </cell>
          <cell r="EJ35">
            <v>423.76</v>
          </cell>
          <cell r="EK35">
            <v>400.48</v>
          </cell>
          <cell r="EL35">
            <v>400.48</v>
          </cell>
          <cell r="EM35">
            <v>548.73</v>
          </cell>
          <cell r="EN35">
            <v>548.73</v>
          </cell>
          <cell r="EO35">
            <v>482.89</v>
          </cell>
          <cell r="EP35">
            <v>482.89</v>
          </cell>
          <cell r="EQ35">
            <v>449.96</v>
          </cell>
          <cell r="ER35">
            <v>449.96</v>
          </cell>
          <cell r="ES35">
            <v>499.35</v>
          </cell>
          <cell r="ET35">
            <v>499.35</v>
          </cell>
          <cell r="EU35">
            <v>471.91</v>
          </cell>
          <cell r="EV35">
            <v>471.91</v>
          </cell>
          <cell r="EW35">
            <v>457.89</v>
          </cell>
          <cell r="EX35">
            <v>457.89</v>
          </cell>
          <cell r="EY35">
            <v>402.95</v>
          </cell>
          <cell r="EZ35">
            <v>402.95</v>
          </cell>
          <cell r="FA35">
            <v>375.47</v>
          </cell>
          <cell r="FB35">
            <v>375.47</v>
          </cell>
          <cell r="FC35">
            <v>416.68</v>
          </cell>
          <cell r="FD35">
            <v>416.68</v>
          </cell>
          <cell r="FE35">
            <v>393.79</v>
          </cell>
          <cell r="FF35">
            <v>393.79</v>
          </cell>
        </row>
        <row r="36">
          <cell r="C36">
            <v>855.05</v>
          </cell>
          <cell r="D36">
            <v>855.05</v>
          </cell>
          <cell r="E36">
            <v>752.44</v>
          </cell>
          <cell r="F36">
            <v>752.44</v>
          </cell>
          <cell r="G36">
            <v>701.14</v>
          </cell>
          <cell r="H36">
            <v>701.14</v>
          </cell>
          <cell r="I36">
            <v>778.09</v>
          </cell>
          <cell r="J36">
            <v>778.09</v>
          </cell>
          <cell r="K36">
            <v>735.34</v>
          </cell>
          <cell r="L36">
            <v>735.34</v>
          </cell>
          <cell r="M36">
            <v>830.12</v>
          </cell>
          <cell r="N36">
            <v>830.12</v>
          </cell>
          <cell r="O36">
            <v>730.5</v>
          </cell>
          <cell r="P36">
            <v>730.5</v>
          </cell>
          <cell r="Q36">
            <v>680.69</v>
          </cell>
          <cell r="R36">
            <v>680.69</v>
          </cell>
          <cell r="S36">
            <v>755.4</v>
          </cell>
          <cell r="T36">
            <v>755.4</v>
          </cell>
          <cell r="U36">
            <v>713.9</v>
          </cell>
          <cell r="V36">
            <v>713.9</v>
          </cell>
          <cell r="W36">
            <v>700.25</v>
          </cell>
          <cell r="X36">
            <v>700.25</v>
          </cell>
          <cell r="Y36">
            <v>616.22</v>
          </cell>
          <cell r="Z36">
            <v>616.22</v>
          </cell>
          <cell r="AA36">
            <v>574.20000000000005</v>
          </cell>
          <cell r="AB36">
            <v>574.20000000000005</v>
          </cell>
          <cell r="AC36">
            <v>637.22</v>
          </cell>
          <cell r="AD36">
            <v>637.22</v>
          </cell>
          <cell r="AE36">
            <v>602.21</v>
          </cell>
          <cell r="AF36">
            <v>602.21</v>
          </cell>
          <cell r="AG36">
            <v>703.89</v>
          </cell>
          <cell r="AH36">
            <v>703.89</v>
          </cell>
          <cell r="AI36">
            <v>619.41999999999996</v>
          </cell>
          <cell r="AJ36">
            <v>619.41999999999996</v>
          </cell>
          <cell r="AK36">
            <v>577.19000000000005</v>
          </cell>
          <cell r="AL36">
            <v>577.19000000000005</v>
          </cell>
          <cell r="AM36">
            <v>640.54</v>
          </cell>
          <cell r="AN36">
            <v>640.54</v>
          </cell>
          <cell r="AO36">
            <v>605.35</v>
          </cell>
          <cell r="AP36">
            <v>605.35</v>
          </cell>
          <cell r="AQ36">
            <v>683.61</v>
          </cell>
          <cell r="AR36">
            <v>683.61</v>
          </cell>
          <cell r="AS36">
            <v>601.58000000000004</v>
          </cell>
          <cell r="AT36">
            <v>601.58000000000004</v>
          </cell>
          <cell r="AU36">
            <v>560.55999999999995</v>
          </cell>
          <cell r="AV36">
            <v>560.55999999999995</v>
          </cell>
          <cell r="AW36">
            <v>622.09</v>
          </cell>
          <cell r="AX36">
            <v>622.09</v>
          </cell>
          <cell r="AY36">
            <v>587.9</v>
          </cell>
          <cell r="AZ36">
            <v>587.9</v>
          </cell>
          <cell r="BA36">
            <v>655.94</v>
          </cell>
          <cell r="BB36">
            <v>655.94</v>
          </cell>
          <cell r="BC36">
            <v>577.22</v>
          </cell>
          <cell r="BD36">
            <v>577.22</v>
          </cell>
          <cell r="BE36">
            <v>537.87</v>
          </cell>
          <cell r="BF36">
            <v>537.87</v>
          </cell>
          <cell r="BG36">
            <v>596.9</v>
          </cell>
          <cell r="BH36">
            <v>596.9</v>
          </cell>
          <cell r="BI36">
            <v>564.1</v>
          </cell>
          <cell r="BJ36">
            <v>564.1</v>
          </cell>
          <cell r="BK36">
            <v>600.04999999999995</v>
          </cell>
          <cell r="BL36">
            <v>600.04999999999995</v>
          </cell>
          <cell r="BM36">
            <v>528.04</v>
          </cell>
          <cell r="BN36">
            <v>528.04</v>
          </cell>
          <cell r="BO36">
            <v>492.04</v>
          </cell>
          <cell r="BP36">
            <v>492.04</v>
          </cell>
          <cell r="BQ36">
            <v>546.04</v>
          </cell>
          <cell r="BR36">
            <v>546.04</v>
          </cell>
          <cell r="BS36">
            <v>516.04</v>
          </cell>
          <cell r="BT36">
            <v>516.04</v>
          </cell>
          <cell r="BU36">
            <v>595.73</v>
          </cell>
          <cell r="BV36">
            <v>595.73</v>
          </cell>
          <cell r="BW36">
            <v>524.24</v>
          </cell>
          <cell r="BX36">
            <v>524.24</v>
          </cell>
          <cell r="BY36">
            <v>488.49</v>
          </cell>
          <cell r="BZ36">
            <v>488.49</v>
          </cell>
          <cell r="CA36">
            <v>542.11</v>
          </cell>
          <cell r="CB36">
            <v>542.11</v>
          </cell>
          <cell r="CC36">
            <v>512.32000000000005</v>
          </cell>
          <cell r="CD36">
            <v>512.32000000000005</v>
          </cell>
          <cell r="CE36">
            <v>573.24</v>
          </cell>
          <cell r="CF36">
            <v>573.24</v>
          </cell>
          <cell r="CG36">
            <v>504.45</v>
          </cell>
          <cell r="CH36">
            <v>504.45</v>
          </cell>
          <cell r="CI36">
            <v>470.06</v>
          </cell>
          <cell r="CJ36">
            <v>470.06</v>
          </cell>
          <cell r="CK36">
            <v>521.65</v>
          </cell>
          <cell r="CL36">
            <v>521.65</v>
          </cell>
          <cell r="CM36">
            <v>492.99</v>
          </cell>
          <cell r="CN36">
            <v>492.99</v>
          </cell>
          <cell r="CO36">
            <v>0</v>
          </cell>
          <cell r="CP36">
            <v>0</v>
          </cell>
          <cell r="CQ36">
            <v>0</v>
          </cell>
          <cell r="CR36">
            <v>0</v>
          </cell>
          <cell r="CS36">
            <v>0</v>
          </cell>
          <cell r="CT36">
            <v>0</v>
          </cell>
          <cell r="CU36">
            <v>0</v>
          </cell>
          <cell r="CV36">
            <v>0</v>
          </cell>
          <cell r="CW36">
            <v>0</v>
          </cell>
          <cell r="CX36">
            <v>0</v>
          </cell>
          <cell r="CY36">
            <v>598.94000000000005</v>
          </cell>
          <cell r="CZ36">
            <v>598.94000000000005</v>
          </cell>
          <cell r="DA36">
            <v>527.05999999999995</v>
          </cell>
          <cell r="DB36">
            <v>527.05999999999995</v>
          </cell>
          <cell r="DC36">
            <v>491.13</v>
          </cell>
          <cell r="DD36">
            <v>491.13</v>
          </cell>
          <cell r="DE36">
            <v>545.03</v>
          </cell>
          <cell r="DF36">
            <v>545.03</v>
          </cell>
          <cell r="DG36">
            <v>515.08000000000004</v>
          </cell>
          <cell r="DH36">
            <v>515.08000000000004</v>
          </cell>
          <cell r="DI36">
            <v>582.39</v>
          </cell>
          <cell r="DJ36">
            <v>582.39</v>
          </cell>
          <cell r="DK36">
            <v>512.5</v>
          </cell>
          <cell r="DL36">
            <v>512.5</v>
          </cell>
          <cell r="DM36">
            <v>477.56</v>
          </cell>
          <cell r="DN36">
            <v>477.56</v>
          </cell>
          <cell r="DO36">
            <v>529.97</v>
          </cell>
          <cell r="DP36">
            <v>529.97</v>
          </cell>
          <cell r="DQ36">
            <v>500.86</v>
          </cell>
          <cell r="DR36">
            <v>500.86</v>
          </cell>
          <cell r="DS36">
            <v>487.11</v>
          </cell>
          <cell r="DT36">
            <v>487.11</v>
          </cell>
          <cell r="DU36">
            <v>428.66</v>
          </cell>
          <cell r="DV36">
            <v>428.66</v>
          </cell>
          <cell r="DW36">
            <v>399.43</v>
          </cell>
          <cell r="DX36">
            <v>399.43</v>
          </cell>
          <cell r="DY36">
            <v>443.27</v>
          </cell>
          <cell r="DZ36">
            <v>443.27</v>
          </cell>
          <cell r="EA36">
            <v>418.91</v>
          </cell>
          <cell r="EB36">
            <v>418.91</v>
          </cell>
          <cell r="EC36">
            <v>483.74</v>
          </cell>
          <cell r="ED36">
            <v>483.74</v>
          </cell>
          <cell r="EE36">
            <v>425.69</v>
          </cell>
          <cell r="EF36">
            <v>425.69</v>
          </cell>
          <cell r="EG36">
            <v>396.66</v>
          </cell>
          <cell r="EH36">
            <v>396.66</v>
          </cell>
          <cell r="EI36">
            <v>440.2</v>
          </cell>
          <cell r="EJ36">
            <v>440.2</v>
          </cell>
          <cell r="EK36">
            <v>416.01</v>
          </cell>
          <cell r="EL36">
            <v>416.01</v>
          </cell>
          <cell r="EM36">
            <v>570.02</v>
          </cell>
          <cell r="EN36">
            <v>570.02</v>
          </cell>
          <cell r="EO36">
            <v>501.61</v>
          </cell>
          <cell r="EP36">
            <v>501.61</v>
          </cell>
          <cell r="EQ36">
            <v>467.41</v>
          </cell>
          <cell r="ER36">
            <v>467.41</v>
          </cell>
          <cell r="ES36">
            <v>518.71</v>
          </cell>
          <cell r="ET36">
            <v>518.71</v>
          </cell>
          <cell r="EU36">
            <v>490.21</v>
          </cell>
          <cell r="EV36">
            <v>490.21</v>
          </cell>
          <cell r="EW36">
            <v>475.65</v>
          </cell>
          <cell r="EX36">
            <v>475.65</v>
          </cell>
          <cell r="EY36">
            <v>418.57</v>
          </cell>
          <cell r="EZ36">
            <v>418.57</v>
          </cell>
          <cell r="FA36">
            <v>390.03</v>
          </cell>
          <cell r="FB36">
            <v>390.03</v>
          </cell>
          <cell r="FC36">
            <v>432.84</v>
          </cell>
          <cell r="FD36">
            <v>432.84</v>
          </cell>
          <cell r="FE36">
            <v>409.06</v>
          </cell>
          <cell r="FF36">
            <v>409.06</v>
          </cell>
        </row>
        <row r="37">
          <cell r="C37">
            <v>890.96</v>
          </cell>
          <cell r="D37">
            <v>890.96</v>
          </cell>
          <cell r="E37">
            <v>784.04</v>
          </cell>
          <cell r="F37">
            <v>784.04</v>
          </cell>
          <cell r="G37">
            <v>730.58</v>
          </cell>
          <cell r="H37">
            <v>730.58</v>
          </cell>
          <cell r="I37">
            <v>810.77</v>
          </cell>
          <cell r="J37">
            <v>810.77</v>
          </cell>
          <cell r="K37">
            <v>766.22</v>
          </cell>
          <cell r="L37">
            <v>766.22</v>
          </cell>
          <cell r="M37">
            <v>864.98</v>
          </cell>
          <cell r="N37">
            <v>864.98</v>
          </cell>
          <cell r="O37">
            <v>761.18</v>
          </cell>
          <cell r="P37">
            <v>761.18</v>
          </cell>
          <cell r="Q37">
            <v>709.28</v>
          </cell>
          <cell r="R37">
            <v>709.28</v>
          </cell>
          <cell r="S37">
            <v>787.13</v>
          </cell>
          <cell r="T37">
            <v>787.13</v>
          </cell>
          <cell r="U37">
            <v>743.88</v>
          </cell>
          <cell r="V37">
            <v>743.88</v>
          </cell>
          <cell r="W37">
            <v>729.66</v>
          </cell>
          <cell r="X37">
            <v>729.66</v>
          </cell>
          <cell r="Y37">
            <v>642.1</v>
          </cell>
          <cell r="Z37">
            <v>642.1</v>
          </cell>
          <cell r="AA37">
            <v>598.32000000000005</v>
          </cell>
          <cell r="AB37">
            <v>598.32000000000005</v>
          </cell>
          <cell r="AC37">
            <v>663.99</v>
          </cell>
          <cell r="AD37">
            <v>663.99</v>
          </cell>
          <cell r="AE37">
            <v>627.5</v>
          </cell>
          <cell r="AF37">
            <v>627.5</v>
          </cell>
          <cell r="AG37">
            <v>733.45</v>
          </cell>
          <cell r="AH37">
            <v>733.45</v>
          </cell>
          <cell r="AI37">
            <v>645.44000000000005</v>
          </cell>
          <cell r="AJ37">
            <v>645.44000000000005</v>
          </cell>
          <cell r="AK37">
            <v>601.42999999999995</v>
          </cell>
          <cell r="AL37">
            <v>601.42999999999995</v>
          </cell>
          <cell r="AM37">
            <v>667.44</v>
          </cell>
          <cell r="AN37">
            <v>667.44</v>
          </cell>
          <cell r="AO37">
            <v>630.77</v>
          </cell>
          <cell r="AP37">
            <v>630.77</v>
          </cell>
          <cell r="AQ37">
            <v>712.32</v>
          </cell>
          <cell r="AR37">
            <v>712.32</v>
          </cell>
          <cell r="AS37">
            <v>626.84</v>
          </cell>
          <cell r="AT37">
            <v>626.84</v>
          </cell>
          <cell r="AU37">
            <v>584.1</v>
          </cell>
          <cell r="AV37">
            <v>584.1</v>
          </cell>
          <cell r="AW37">
            <v>648.21</v>
          </cell>
          <cell r="AX37">
            <v>648.21</v>
          </cell>
          <cell r="AY37">
            <v>612.6</v>
          </cell>
          <cell r="AZ37">
            <v>612.6</v>
          </cell>
          <cell r="BA37">
            <v>683.48</v>
          </cell>
          <cell r="BB37">
            <v>683.48</v>
          </cell>
          <cell r="BC37">
            <v>601.47</v>
          </cell>
          <cell r="BD37">
            <v>601.47</v>
          </cell>
          <cell r="BE37">
            <v>560.46</v>
          </cell>
          <cell r="BF37">
            <v>560.46</v>
          </cell>
          <cell r="BG37">
            <v>621.97</v>
          </cell>
          <cell r="BH37">
            <v>621.97</v>
          </cell>
          <cell r="BI37">
            <v>587.79999999999995</v>
          </cell>
          <cell r="BJ37">
            <v>587.79999999999995</v>
          </cell>
          <cell r="BK37">
            <v>625.25</v>
          </cell>
          <cell r="BL37">
            <v>625.25</v>
          </cell>
          <cell r="BM37">
            <v>550.22</v>
          </cell>
          <cell r="BN37">
            <v>550.22</v>
          </cell>
          <cell r="BO37">
            <v>512.70000000000005</v>
          </cell>
          <cell r="BP37">
            <v>512.70000000000005</v>
          </cell>
          <cell r="BQ37">
            <v>568.97</v>
          </cell>
          <cell r="BR37">
            <v>568.97</v>
          </cell>
          <cell r="BS37">
            <v>537.71</v>
          </cell>
          <cell r="BT37">
            <v>537.71</v>
          </cell>
          <cell r="BU37">
            <v>620.75</v>
          </cell>
          <cell r="BV37">
            <v>620.75</v>
          </cell>
          <cell r="BW37">
            <v>546.26</v>
          </cell>
          <cell r="BX37">
            <v>546.26</v>
          </cell>
          <cell r="BY37">
            <v>509.01</v>
          </cell>
          <cell r="BZ37">
            <v>509.01</v>
          </cell>
          <cell r="CA37">
            <v>564.88</v>
          </cell>
          <cell r="CB37">
            <v>564.88</v>
          </cell>
          <cell r="CC37">
            <v>533.84</v>
          </cell>
          <cell r="CD37">
            <v>533.84</v>
          </cell>
          <cell r="CE37">
            <v>597.32000000000005</v>
          </cell>
          <cell r="CF37">
            <v>597.32000000000005</v>
          </cell>
          <cell r="CG37">
            <v>525.64</v>
          </cell>
          <cell r="CH37">
            <v>525.64</v>
          </cell>
          <cell r="CI37">
            <v>489.8</v>
          </cell>
          <cell r="CJ37">
            <v>489.8</v>
          </cell>
          <cell r="CK37">
            <v>543.55999999999995</v>
          </cell>
          <cell r="CL37">
            <v>543.55999999999995</v>
          </cell>
          <cell r="CM37">
            <v>513.69000000000005</v>
          </cell>
          <cell r="CN37">
            <v>513.69000000000005</v>
          </cell>
          <cell r="CO37">
            <v>0</v>
          </cell>
          <cell r="CP37">
            <v>0</v>
          </cell>
          <cell r="CQ37">
            <v>0</v>
          </cell>
          <cell r="CR37">
            <v>0</v>
          </cell>
          <cell r="CS37">
            <v>0</v>
          </cell>
          <cell r="CT37">
            <v>0</v>
          </cell>
          <cell r="CU37">
            <v>0</v>
          </cell>
          <cell r="CV37">
            <v>0</v>
          </cell>
          <cell r="CW37">
            <v>0</v>
          </cell>
          <cell r="CX37">
            <v>0</v>
          </cell>
          <cell r="CY37">
            <v>624.09</v>
          </cell>
          <cell r="CZ37">
            <v>624.09</v>
          </cell>
          <cell r="DA37">
            <v>549.20000000000005</v>
          </cell>
          <cell r="DB37">
            <v>549.20000000000005</v>
          </cell>
          <cell r="DC37">
            <v>511.75</v>
          </cell>
          <cell r="DD37">
            <v>511.75</v>
          </cell>
          <cell r="DE37">
            <v>567.91999999999996</v>
          </cell>
          <cell r="DF37">
            <v>567.91999999999996</v>
          </cell>
          <cell r="DG37">
            <v>536.72</v>
          </cell>
          <cell r="DH37">
            <v>536.72</v>
          </cell>
          <cell r="DI37">
            <v>606.85</v>
          </cell>
          <cell r="DJ37">
            <v>606.85</v>
          </cell>
          <cell r="DK37">
            <v>534.03</v>
          </cell>
          <cell r="DL37">
            <v>534.03</v>
          </cell>
          <cell r="DM37">
            <v>497.62</v>
          </cell>
          <cell r="DN37">
            <v>497.62</v>
          </cell>
          <cell r="DO37">
            <v>552.23</v>
          </cell>
          <cell r="DP37">
            <v>552.23</v>
          </cell>
          <cell r="DQ37">
            <v>521.89</v>
          </cell>
          <cell r="DR37">
            <v>521.89</v>
          </cell>
          <cell r="DS37">
            <v>507.57</v>
          </cell>
          <cell r="DT37">
            <v>507.57</v>
          </cell>
          <cell r="DU37">
            <v>446.66</v>
          </cell>
          <cell r="DV37">
            <v>446.66</v>
          </cell>
          <cell r="DW37">
            <v>416.21</v>
          </cell>
          <cell r="DX37">
            <v>416.21</v>
          </cell>
          <cell r="DY37">
            <v>461.89</v>
          </cell>
          <cell r="DZ37">
            <v>461.89</v>
          </cell>
          <cell r="EA37">
            <v>436.51</v>
          </cell>
          <cell r="EB37">
            <v>436.51</v>
          </cell>
          <cell r="EC37">
            <v>504.05</v>
          </cell>
          <cell r="ED37">
            <v>504.05</v>
          </cell>
          <cell r="EE37">
            <v>443.57</v>
          </cell>
          <cell r="EF37">
            <v>443.57</v>
          </cell>
          <cell r="EG37">
            <v>413.32</v>
          </cell>
          <cell r="EH37">
            <v>413.32</v>
          </cell>
          <cell r="EI37">
            <v>458.69</v>
          </cell>
          <cell r="EJ37">
            <v>458.69</v>
          </cell>
          <cell r="EK37">
            <v>433.48</v>
          </cell>
          <cell r="EL37">
            <v>433.48</v>
          </cell>
          <cell r="EM37">
            <v>593.96</v>
          </cell>
          <cell r="EN37">
            <v>593.96</v>
          </cell>
          <cell r="EO37">
            <v>522.67999999999995</v>
          </cell>
          <cell r="EP37">
            <v>522.67999999999995</v>
          </cell>
          <cell r="EQ37">
            <v>487.04</v>
          </cell>
          <cell r="ER37">
            <v>487.04</v>
          </cell>
          <cell r="ES37">
            <v>540.5</v>
          </cell>
          <cell r="ET37">
            <v>540.5</v>
          </cell>
          <cell r="EU37">
            <v>510.8</v>
          </cell>
          <cell r="EV37">
            <v>510.8</v>
          </cell>
          <cell r="EW37">
            <v>495.63</v>
          </cell>
          <cell r="EX37">
            <v>495.63</v>
          </cell>
          <cell r="EY37">
            <v>436.15</v>
          </cell>
          <cell r="EZ37">
            <v>436.15</v>
          </cell>
          <cell r="FA37">
            <v>406.41</v>
          </cell>
          <cell r="FB37">
            <v>406.41</v>
          </cell>
          <cell r="FC37">
            <v>451.02</v>
          </cell>
          <cell r="FD37">
            <v>451.02</v>
          </cell>
          <cell r="FE37">
            <v>426.24</v>
          </cell>
          <cell r="FF37">
            <v>426.24</v>
          </cell>
        </row>
        <row r="38">
          <cell r="C38">
            <v>932</v>
          </cell>
          <cell r="D38">
            <v>932</v>
          </cell>
          <cell r="E38">
            <v>820.16</v>
          </cell>
          <cell r="F38">
            <v>820.16</v>
          </cell>
          <cell r="G38">
            <v>764.24</v>
          </cell>
          <cell r="H38">
            <v>764.24</v>
          </cell>
          <cell r="I38">
            <v>848.12</v>
          </cell>
          <cell r="J38">
            <v>848.12</v>
          </cell>
          <cell r="K38">
            <v>801.52</v>
          </cell>
          <cell r="L38">
            <v>801.52</v>
          </cell>
          <cell r="M38">
            <v>904.83</v>
          </cell>
          <cell r="N38">
            <v>904.83</v>
          </cell>
          <cell r="O38">
            <v>796.25</v>
          </cell>
          <cell r="P38">
            <v>796.25</v>
          </cell>
          <cell r="Q38">
            <v>741.96</v>
          </cell>
          <cell r="R38">
            <v>741.96</v>
          </cell>
          <cell r="S38">
            <v>823.39</v>
          </cell>
          <cell r="T38">
            <v>823.39</v>
          </cell>
          <cell r="U38">
            <v>778.15</v>
          </cell>
          <cell r="V38">
            <v>778.15</v>
          </cell>
          <cell r="W38">
            <v>763.27</v>
          </cell>
          <cell r="X38">
            <v>763.27</v>
          </cell>
          <cell r="Y38">
            <v>671.68</v>
          </cell>
          <cell r="Z38">
            <v>671.68</v>
          </cell>
          <cell r="AA38">
            <v>625.88</v>
          </cell>
          <cell r="AB38">
            <v>625.88</v>
          </cell>
          <cell r="AC38">
            <v>694.57</v>
          </cell>
          <cell r="AD38">
            <v>694.57</v>
          </cell>
          <cell r="AE38">
            <v>656.41</v>
          </cell>
          <cell r="AF38">
            <v>656.41</v>
          </cell>
          <cell r="AG38">
            <v>767.24</v>
          </cell>
          <cell r="AH38">
            <v>767.24</v>
          </cell>
          <cell r="AI38">
            <v>675.17</v>
          </cell>
          <cell r="AJ38">
            <v>675.17</v>
          </cell>
          <cell r="AK38">
            <v>629.14</v>
          </cell>
          <cell r="AL38">
            <v>629.14</v>
          </cell>
          <cell r="AM38">
            <v>698.19</v>
          </cell>
          <cell r="AN38">
            <v>698.19</v>
          </cell>
          <cell r="AO38">
            <v>659.83</v>
          </cell>
          <cell r="AP38">
            <v>659.83</v>
          </cell>
          <cell r="AQ38">
            <v>745.13</v>
          </cell>
          <cell r="AR38">
            <v>745.13</v>
          </cell>
          <cell r="AS38">
            <v>655.72</v>
          </cell>
          <cell r="AT38">
            <v>655.72</v>
          </cell>
          <cell r="AU38">
            <v>611.01</v>
          </cell>
          <cell r="AV38">
            <v>611.01</v>
          </cell>
          <cell r="AW38">
            <v>678.07</v>
          </cell>
          <cell r="AX38">
            <v>678.07</v>
          </cell>
          <cell r="AY38">
            <v>640.82000000000005</v>
          </cell>
          <cell r="AZ38">
            <v>640.82000000000005</v>
          </cell>
          <cell r="BA38">
            <v>714.97</v>
          </cell>
          <cell r="BB38">
            <v>714.97</v>
          </cell>
          <cell r="BC38">
            <v>629.16999999999996</v>
          </cell>
          <cell r="BD38">
            <v>629.16999999999996</v>
          </cell>
          <cell r="BE38">
            <v>586.27</v>
          </cell>
          <cell r="BF38">
            <v>586.27</v>
          </cell>
          <cell r="BG38">
            <v>650.62</v>
          </cell>
          <cell r="BH38">
            <v>650.62</v>
          </cell>
          <cell r="BI38">
            <v>614.87</v>
          </cell>
          <cell r="BJ38">
            <v>614.87</v>
          </cell>
          <cell r="BK38">
            <v>654.04999999999995</v>
          </cell>
          <cell r="BL38">
            <v>654.04999999999995</v>
          </cell>
          <cell r="BM38">
            <v>575.55999999999995</v>
          </cell>
          <cell r="BN38">
            <v>575.55999999999995</v>
          </cell>
          <cell r="BO38">
            <v>536.32000000000005</v>
          </cell>
          <cell r="BP38">
            <v>536.32000000000005</v>
          </cell>
          <cell r="BQ38">
            <v>595.17999999999995</v>
          </cell>
          <cell r="BR38">
            <v>595.17999999999995</v>
          </cell>
          <cell r="BS38">
            <v>562.48</v>
          </cell>
          <cell r="BT38">
            <v>562.48</v>
          </cell>
          <cell r="BU38">
            <v>649.34</v>
          </cell>
          <cell r="BV38">
            <v>649.34</v>
          </cell>
          <cell r="BW38">
            <v>571.41999999999996</v>
          </cell>
          <cell r="BX38">
            <v>571.41999999999996</v>
          </cell>
          <cell r="BY38">
            <v>532.46</v>
          </cell>
          <cell r="BZ38">
            <v>532.46</v>
          </cell>
          <cell r="CA38">
            <v>590.9</v>
          </cell>
          <cell r="CB38">
            <v>590.9</v>
          </cell>
          <cell r="CC38">
            <v>558.42999999999995</v>
          </cell>
          <cell r="CD38">
            <v>558.42999999999995</v>
          </cell>
          <cell r="CE38">
            <v>624.83000000000004</v>
          </cell>
          <cell r="CF38">
            <v>624.83000000000004</v>
          </cell>
          <cell r="CG38">
            <v>549.85</v>
          </cell>
          <cell r="CH38">
            <v>549.85</v>
          </cell>
          <cell r="CI38">
            <v>512.36</v>
          </cell>
          <cell r="CJ38">
            <v>512.36</v>
          </cell>
          <cell r="CK38">
            <v>568.6</v>
          </cell>
          <cell r="CL38">
            <v>568.6</v>
          </cell>
          <cell r="CM38">
            <v>537.36</v>
          </cell>
          <cell r="CN38">
            <v>537.36</v>
          </cell>
          <cell r="CO38">
            <v>0</v>
          </cell>
          <cell r="CP38">
            <v>0</v>
          </cell>
          <cell r="CQ38">
            <v>0</v>
          </cell>
          <cell r="CR38">
            <v>0</v>
          </cell>
          <cell r="CS38">
            <v>0</v>
          </cell>
          <cell r="CT38">
            <v>0</v>
          </cell>
          <cell r="CU38">
            <v>0</v>
          </cell>
          <cell r="CV38">
            <v>0</v>
          </cell>
          <cell r="CW38">
            <v>0</v>
          </cell>
          <cell r="CX38">
            <v>0</v>
          </cell>
          <cell r="CY38">
            <v>652.84</v>
          </cell>
          <cell r="CZ38">
            <v>652.84</v>
          </cell>
          <cell r="DA38">
            <v>574.5</v>
          </cell>
          <cell r="DB38">
            <v>574.5</v>
          </cell>
          <cell r="DC38">
            <v>535.33000000000004</v>
          </cell>
          <cell r="DD38">
            <v>535.33000000000004</v>
          </cell>
          <cell r="DE38">
            <v>594.08000000000004</v>
          </cell>
          <cell r="DF38">
            <v>594.08000000000004</v>
          </cell>
          <cell r="DG38">
            <v>561.44000000000005</v>
          </cell>
          <cell r="DH38">
            <v>561.44000000000005</v>
          </cell>
          <cell r="DI38">
            <v>634.80999999999995</v>
          </cell>
          <cell r="DJ38">
            <v>634.80999999999995</v>
          </cell>
          <cell r="DK38">
            <v>558.63</v>
          </cell>
          <cell r="DL38">
            <v>558.63</v>
          </cell>
          <cell r="DM38">
            <v>520.54</v>
          </cell>
          <cell r="DN38">
            <v>520.54</v>
          </cell>
          <cell r="DO38">
            <v>577.66999999999996</v>
          </cell>
          <cell r="DP38">
            <v>577.66999999999996</v>
          </cell>
          <cell r="DQ38">
            <v>545.92999999999995</v>
          </cell>
          <cell r="DR38">
            <v>545.92999999999995</v>
          </cell>
          <cell r="DS38">
            <v>530.95000000000005</v>
          </cell>
          <cell r="DT38">
            <v>530.95000000000005</v>
          </cell>
          <cell r="DU38">
            <v>467.24</v>
          </cell>
          <cell r="DV38">
            <v>467.24</v>
          </cell>
          <cell r="DW38">
            <v>435.38</v>
          </cell>
          <cell r="DX38">
            <v>435.38</v>
          </cell>
          <cell r="DY38">
            <v>483.16</v>
          </cell>
          <cell r="DZ38">
            <v>483.16</v>
          </cell>
          <cell r="EA38">
            <v>456.62</v>
          </cell>
          <cell r="EB38">
            <v>456.62</v>
          </cell>
          <cell r="EC38">
            <v>527.27</v>
          </cell>
          <cell r="ED38">
            <v>527.27</v>
          </cell>
          <cell r="EE38">
            <v>464</v>
          </cell>
          <cell r="EF38">
            <v>464</v>
          </cell>
          <cell r="EG38">
            <v>432.36</v>
          </cell>
          <cell r="EH38">
            <v>432.36</v>
          </cell>
          <cell r="EI38">
            <v>479.82</v>
          </cell>
          <cell r="EJ38">
            <v>479.82</v>
          </cell>
          <cell r="EK38">
            <v>453.45</v>
          </cell>
          <cell r="EL38">
            <v>453.45</v>
          </cell>
          <cell r="EM38">
            <v>621.32000000000005</v>
          </cell>
          <cell r="EN38">
            <v>621.32000000000005</v>
          </cell>
          <cell r="EO38">
            <v>546.76</v>
          </cell>
          <cell r="EP38">
            <v>546.76</v>
          </cell>
          <cell r="EQ38">
            <v>509.48</v>
          </cell>
          <cell r="ER38">
            <v>509.48</v>
          </cell>
          <cell r="ES38">
            <v>565.4</v>
          </cell>
          <cell r="ET38">
            <v>565.4</v>
          </cell>
          <cell r="EU38">
            <v>534.33000000000004</v>
          </cell>
          <cell r="EV38">
            <v>534.33000000000004</v>
          </cell>
          <cell r="EW38">
            <v>518.46</v>
          </cell>
          <cell r="EX38">
            <v>518.46</v>
          </cell>
          <cell r="EY38">
            <v>456.24</v>
          </cell>
          <cell r="EZ38">
            <v>456.24</v>
          </cell>
          <cell r="FA38">
            <v>425.14</v>
          </cell>
          <cell r="FB38">
            <v>425.14</v>
          </cell>
          <cell r="FC38">
            <v>471.8</v>
          </cell>
          <cell r="FD38">
            <v>471.8</v>
          </cell>
          <cell r="FE38">
            <v>445.87</v>
          </cell>
          <cell r="FF38">
            <v>445.87</v>
          </cell>
        </row>
        <row r="39">
          <cell r="C39">
            <v>972.47</v>
          </cell>
          <cell r="D39">
            <v>972.47</v>
          </cell>
          <cell r="E39">
            <v>855.77</v>
          </cell>
          <cell r="F39">
            <v>855.77</v>
          </cell>
          <cell r="G39">
            <v>797.43</v>
          </cell>
          <cell r="H39">
            <v>797.43</v>
          </cell>
          <cell r="I39">
            <v>884.95</v>
          </cell>
          <cell r="J39">
            <v>884.95</v>
          </cell>
          <cell r="K39">
            <v>836.33</v>
          </cell>
          <cell r="L39">
            <v>836.33</v>
          </cell>
          <cell r="M39">
            <v>944.12</v>
          </cell>
          <cell r="N39">
            <v>944.12</v>
          </cell>
          <cell r="O39">
            <v>830.82</v>
          </cell>
          <cell r="P39">
            <v>830.82</v>
          </cell>
          <cell r="Q39">
            <v>774.18</v>
          </cell>
          <cell r="R39">
            <v>774.18</v>
          </cell>
          <cell r="S39">
            <v>859.15</v>
          </cell>
          <cell r="T39">
            <v>859.15</v>
          </cell>
          <cell r="U39">
            <v>811.94</v>
          </cell>
          <cell r="V39">
            <v>811.94</v>
          </cell>
          <cell r="W39">
            <v>796.41</v>
          </cell>
          <cell r="X39">
            <v>796.41</v>
          </cell>
          <cell r="Y39">
            <v>700.84</v>
          </cell>
          <cell r="Z39">
            <v>700.84</v>
          </cell>
          <cell r="AA39">
            <v>653.05999999999995</v>
          </cell>
          <cell r="AB39">
            <v>653.05999999999995</v>
          </cell>
          <cell r="AC39">
            <v>724.73</v>
          </cell>
          <cell r="AD39">
            <v>724.73</v>
          </cell>
          <cell r="AE39">
            <v>684.91</v>
          </cell>
          <cell r="AF39">
            <v>684.91</v>
          </cell>
          <cell r="AG39">
            <v>800.56</v>
          </cell>
          <cell r="AH39">
            <v>800.56</v>
          </cell>
          <cell r="AI39">
            <v>704.49</v>
          </cell>
          <cell r="AJ39">
            <v>704.49</v>
          </cell>
          <cell r="AK39">
            <v>656.46</v>
          </cell>
          <cell r="AL39">
            <v>656.46</v>
          </cell>
          <cell r="AM39">
            <v>728.51</v>
          </cell>
          <cell r="AN39">
            <v>728.51</v>
          </cell>
          <cell r="AO39">
            <v>688.48</v>
          </cell>
          <cell r="AP39">
            <v>688.48</v>
          </cell>
          <cell r="AQ39">
            <v>777.49</v>
          </cell>
          <cell r="AR39">
            <v>777.49</v>
          </cell>
          <cell r="AS39">
            <v>684.19</v>
          </cell>
          <cell r="AT39">
            <v>684.19</v>
          </cell>
          <cell r="AU39">
            <v>637.54</v>
          </cell>
          <cell r="AV39">
            <v>637.54</v>
          </cell>
          <cell r="AW39">
            <v>707.52</v>
          </cell>
          <cell r="AX39">
            <v>707.52</v>
          </cell>
          <cell r="AY39">
            <v>668.64</v>
          </cell>
          <cell r="AZ39">
            <v>668.64</v>
          </cell>
          <cell r="BA39">
            <v>746.02</v>
          </cell>
          <cell r="BB39">
            <v>746.02</v>
          </cell>
          <cell r="BC39">
            <v>656.49</v>
          </cell>
          <cell r="BD39">
            <v>656.49</v>
          </cell>
          <cell r="BE39">
            <v>611.73</v>
          </cell>
          <cell r="BF39">
            <v>611.73</v>
          </cell>
          <cell r="BG39">
            <v>678.88</v>
          </cell>
          <cell r="BH39">
            <v>678.88</v>
          </cell>
          <cell r="BI39">
            <v>641.57000000000005</v>
          </cell>
          <cell r="BJ39">
            <v>641.57000000000005</v>
          </cell>
          <cell r="BK39">
            <v>682.45</v>
          </cell>
          <cell r="BL39">
            <v>682.45</v>
          </cell>
          <cell r="BM39">
            <v>600.55999999999995</v>
          </cell>
          <cell r="BN39">
            <v>600.55999999999995</v>
          </cell>
          <cell r="BO39">
            <v>559.61</v>
          </cell>
          <cell r="BP39">
            <v>559.61</v>
          </cell>
          <cell r="BQ39">
            <v>621.03</v>
          </cell>
          <cell r="BR39">
            <v>621.03</v>
          </cell>
          <cell r="BS39">
            <v>586.91</v>
          </cell>
          <cell r="BT39">
            <v>586.91</v>
          </cell>
          <cell r="BU39">
            <v>677.54</v>
          </cell>
          <cell r="BV39">
            <v>677.54</v>
          </cell>
          <cell r="BW39">
            <v>596.23</v>
          </cell>
          <cell r="BX39">
            <v>596.23</v>
          </cell>
          <cell r="BY39">
            <v>555.58000000000004</v>
          </cell>
          <cell r="BZ39">
            <v>555.58000000000004</v>
          </cell>
          <cell r="CA39">
            <v>616.55999999999995</v>
          </cell>
          <cell r="CB39">
            <v>616.55999999999995</v>
          </cell>
          <cell r="CC39">
            <v>582.67999999999995</v>
          </cell>
          <cell r="CD39">
            <v>582.67999999999995</v>
          </cell>
          <cell r="CE39">
            <v>651.96</v>
          </cell>
          <cell r="CF39">
            <v>651.96</v>
          </cell>
          <cell r="CG39">
            <v>573.73</v>
          </cell>
          <cell r="CH39">
            <v>573.73</v>
          </cell>
          <cell r="CI39">
            <v>534.61</v>
          </cell>
          <cell r="CJ39">
            <v>534.61</v>
          </cell>
          <cell r="CK39">
            <v>593.29</v>
          </cell>
          <cell r="CL39">
            <v>593.29</v>
          </cell>
          <cell r="CM39">
            <v>560.69000000000005</v>
          </cell>
          <cell r="CN39">
            <v>560.69000000000005</v>
          </cell>
          <cell r="CO39">
            <v>0</v>
          </cell>
          <cell r="CP39">
            <v>0</v>
          </cell>
          <cell r="CQ39">
            <v>0</v>
          </cell>
          <cell r="CR39">
            <v>0</v>
          </cell>
          <cell r="CS39">
            <v>0</v>
          </cell>
          <cell r="CT39">
            <v>0</v>
          </cell>
          <cell r="CU39">
            <v>0</v>
          </cell>
          <cell r="CV39">
            <v>0</v>
          </cell>
          <cell r="CW39">
            <v>0</v>
          </cell>
          <cell r="CX39">
            <v>0</v>
          </cell>
          <cell r="CY39">
            <v>681.19</v>
          </cell>
          <cell r="CZ39">
            <v>681.19</v>
          </cell>
          <cell r="DA39">
            <v>599.45000000000005</v>
          </cell>
          <cell r="DB39">
            <v>599.45000000000005</v>
          </cell>
          <cell r="DC39">
            <v>558.57000000000005</v>
          </cell>
          <cell r="DD39">
            <v>558.57000000000005</v>
          </cell>
          <cell r="DE39">
            <v>619.88</v>
          </cell>
          <cell r="DF39">
            <v>619.88</v>
          </cell>
          <cell r="DG39">
            <v>585.82000000000005</v>
          </cell>
          <cell r="DH39">
            <v>585.82000000000005</v>
          </cell>
          <cell r="DI39">
            <v>662.37</v>
          </cell>
          <cell r="DJ39">
            <v>662.37</v>
          </cell>
          <cell r="DK39">
            <v>582.89</v>
          </cell>
          <cell r="DL39">
            <v>582.89</v>
          </cell>
          <cell r="DM39">
            <v>543.14</v>
          </cell>
          <cell r="DN39">
            <v>543.14</v>
          </cell>
          <cell r="DO39">
            <v>602.76</v>
          </cell>
          <cell r="DP39">
            <v>602.76</v>
          </cell>
          <cell r="DQ39">
            <v>569.64</v>
          </cell>
          <cell r="DR39">
            <v>569.64</v>
          </cell>
          <cell r="DS39">
            <v>554.01</v>
          </cell>
          <cell r="DT39">
            <v>554.01</v>
          </cell>
          <cell r="DU39">
            <v>487.53</v>
          </cell>
          <cell r="DV39">
            <v>487.53</v>
          </cell>
          <cell r="DW39">
            <v>454.29</v>
          </cell>
          <cell r="DX39">
            <v>454.29</v>
          </cell>
          <cell r="DY39">
            <v>504.15</v>
          </cell>
          <cell r="DZ39">
            <v>504.15</v>
          </cell>
          <cell r="EA39">
            <v>476.45</v>
          </cell>
          <cell r="EB39">
            <v>476.45</v>
          </cell>
          <cell r="EC39">
            <v>550.16999999999996</v>
          </cell>
          <cell r="ED39">
            <v>550.16999999999996</v>
          </cell>
          <cell r="EE39">
            <v>484.15</v>
          </cell>
          <cell r="EF39">
            <v>484.15</v>
          </cell>
          <cell r="EG39">
            <v>451.14</v>
          </cell>
          <cell r="EH39">
            <v>451.14</v>
          </cell>
          <cell r="EI39">
            <v>500.65</v>
          </cell>
          <cell r="EJ39">
            <v>500.65</v>
          </cell>
          <cell r="EK39">
            <v>473.14</v>
          </cell>
          <cell r="EL39">
            <v>473.14</v>
          </cell>
          <cell r="EM39">
            <v>648.29999999999995</v>
          </cell>
          <cell r="EN39">
            <v>648.29999999999995</v>
          </cell>
          <cell r="EO39">
            <v>570.5</v>
          </cell>
          <cell r="EP39">
            <v>570.5</v>
          </cell>
          <cell r="EQ39">
            <v>531.6</v>
          </cell>
          <cell r="ER39">
            <v>531.6</v>
          </cell>
          <cell r="ES39">
            <v>589.95000000000005</v>
          </cell>
          <cell r="ET39">
            <v>589.95000000000005</v>
          </cell>
          <cell r="EU39">
            <v>557.54</v>
          </cell>
          <cell r="EV39">
            <v>557.54</v>
          </cell>
          <cell r="EW39">
            <v>540.97</v>
          </cell>
          <cell r="EX39">
            <v>540.97</v>
          </cell>
          <cell r="EY39">
            <v>476.06</v>
          </cell>
          <cell r="EZ39">
            <v>476.06</v>
          </cell>
          <cell r="FA39">
            <v>443.6</v>
          </cell>
          <cell r="FB39">
            <v>443.6</v>
          </cell>
          <cell r="FC39">
            <v>492.29</v>
          </cell>
          <cell r="FD39">
            <v>492.29</v>
          </cell>
          <cell r="FE39">
            <v>465.24</v>
          </cell>
          <cell r="FF39">
            <v>465.24</v>
          </cell>
        </row>
        <row r="40">
          <cell r="C40">
            <v>1018.07</v>
          </cell>
          <cell r="D40">
            <v>1018.07</v>
          </cell>
          <cell r="E40">
            <v>895.9</v>
          </cell>
          <cell r="F40">
            <v>895.9</v>
          </cell>
          <cell r="G40">
            <v>834.82</v>
          </cell>
          <cell r="H40">
            <v>834.82</v>
          </cell>
          <cell r="I40">
            <v>926.45</v>
          </cell>
          <cell r="J40">
            <v>926.45</v>
          </cell>
          <cell r="K40">
            <v>875.54</v>
          </cell>
          <cell r="L40">
            <v>875.54</v>
          </cell>
          <cell r="M40">
            <v>988.39</v>
          </cell>
          <cell r="N40">
            <v>988.39</v>
          </cell>
          <cell r="O40">
            <v>869.78</v>
          </cell>
          <cell r="P40">
            <v>869.78</v>
          </cell>
          <cell r="Q40">
            <v>810.48</v>
          </cell>
          <cell r="R40">
            <v>810.48</v>
          </cell>
          <cell r="S40">
            <v>899.44</v>
          </cell>
          <cell r="T40">
            <v>899.44</v>
          </cell>
          <cell r="U40">
            <v>850.02</v>
          </cell>
          <cell r="V40">
            <v>850.02</v>
          </cell>
          <cell r="W40">
            <v>833.76</v>
          </cell>
          <cell r="X40">
            <v>833.76</v>
          </cell>
          <cell r="Y40">
            <v>733.71</v>
          </cell>
          <cell r="Z40">
            <v>733.71</v>
          </cell>
          <cell r="AA40">
            <v>683.68</v>
          </cell>
          <cell r="AB40">
            <v>683.68</v>
          </cell>
          <cell r="AC40">
            <v>758.72</v>
          </cell>
          <cell r="AD40">
            <v>758.72</v>
          </cell>
          <cell r="AE40">
            <v>717.03</v>
          </cell>
          <cell r="AF40">
            <v>717.03</v>
          </cell>
          <cell r="AG40">
            <v>838.1</v>
          </cell>
          <cell r="AH40">
            <v>838.1</v>
          </cell>
          <cell r="AI40">
            <v>737.53</v>
          </cell>
          <cell r="AJ40">
            <v>737.53</v>
          </cell>
          <cell r="AK40">
            <v>687.24</v>
          </cell>
          <cell r="AL40">
            <v>687.24</v>
          </cell>
          <cell r="AM40">
            <v>762.67</v>
          </cell>
          <cell r="AN40">
            <v>762.67</v>
          </cell>
          <cell r="AO40">
            <v>720.76</v>
          </cell>
          <cell r="AP40">
            <v>720.76</v>
          </cell>
          <cell r="AQ40">
            <v>813.95</v>
          </cell>
          <cell r="AR40">
            <v>813.95</v>
          </cell>
          <cell r="AS40">
            <v>716.28</v>
          </cell>
          <cell r="AT40">
            <v>716.28</v>
          </cell>
          <cell r="AU40">
            <v>667.44</v>
          </cell>
          <cell r="AV40">
            <v>667.44</v>
          </cell>
          <cell r="AW40">
            <v>740.7</v>
          </cell>
          <cell r="AX40">
            <v>740.7</v>
          </cell>
          <cell r="AY40">
            <v>700</v>
          </cell>
          <cell r="AZ40">
            <v>700</v>
          </cell>
          <cell r="BA40">
            <v>781</v>
          </cell>
          <cell r="BB40">
            <v>781</v>
          </cell>
          <cell r="BC40">
            <v>687.28</v>
          </cell>
          <cell r="BD40">
            <v>687.28</v>
          </cell>
          <cell r="BE40">
            <v>640.41999999999996</v>
          </cell>
          <cell r="BF40">
            <v>640.41999999999996</v>
          </cell>
          <cell r="BG40">
            <v>710.71</v>
          </cell>
          <cell r="BH40">
            <v>710.71</v>
          </cell>
          <cell r="BI40">
            <v>671.66</v>
          </cell>
          <cell r="BJ40">
            <v>671.66</v>
          </cell>
          <cell r="BK40">
            <v>714.45</v>
          </cell>
          <cell r="BL40">
            <v>714.45</v>
          </cell>
          <cell r="BM40">
            <v>628.72</v>
          </cell>
          <cell r="BN40">
            <v>628.72</v>
          </cell>
          <cell r="BO40">
            <v>585.85</v>
          </cell>
          <cell r="BP40">
            <v>585.85</v>
          </cell>
          <cell r="BQ40">
            <v>650.15</v>
          </cell>
          <cell r="BR40">
            <v>650.15</v>
          </cell>
          <cell r="BS40">
            <v>614.42999999999995</v>
          </cell>
          <cell r="BT40">
            <v>614.42999999999995</v>
          </cell>
          <cell r="BU40">
            <v>709.31</v>
          </cell>
          <cell r="BV40">
            <v>709.31</v>
          </cell>
          <cell r="BW40">
            <v>624.19000000000005</v>
          </cell>
          <cell r="BX40">
            <v>624.19000000000005</v>
          </cell>
          <cell r="BY40">
            <v>581.63</v>
          </cell>
          <cell r="BZ40">
            <v>581.63</v>
          </cell>
          <cell r="CA40">
            <v>645.47</v>
          </cell>
          <cell r="CB40">
            <v>645.47</v>
          </cell>
          <cell r="CC40">
            <v>610.01</v>
          </cell>
          <cell r="CD40">
            <v>610.01</v>
          </cell>
          <cell r="CE40">
            <v>682.54</v>
          </cell>
          <cell r="CF40">
            <v>682.54</v>
          </cell>
          <cell r="CG40">
            <v>600.63</v>
          </cell>
          <cell r="CH40">
            <v>600.63</v>
          </cell>
          <cell r="CI40">
            <v>559.67999999999995</v>
          </cell>
          <cell r="CJ40">
            <v>559.67999999999995</v>
          </cell>
          <cell r="CK40">
            <v>621.11</v>
          </cell>
          <cell r="CL40">
            <v>621.11</v>
          </cell>
          <cell r="CM40">
            <v>586.98</v>
          </cell>
          <cell r="CN40">
            <v>586.98</v>
          </cell>
          <cell r="CO40">
            <v>0</v>
          </cell>
          <cell r="CP40">
            <v>0</v>
          </cell>
          <cell r="CQ40">
            <v>0</v>
          </cell>
          <cell r="CR40">
            <v>0</v>
          </cell>
          <cell r="CS40">
            <v>0</v>
          </cell>
          <cell r="CT40">
            <v>0</v>
          </cell>
          <cell r="CU40">
            <v>0</v>
          </cell>
          <cell r="CV40">
            <v>0</v>
          </cell>
          <cell r="CW40">
            <v>0</v>
          </cell>
          <cell r="CX40">
            <v>0</v>
          </cell>
          <cell r="CY40">
            <v>713.13</v>
          </cell>
          <cell r="CZ40">
            <v>713.13</v>
          </cell>
          <cell r="DA40">
            <v>627.55999999999995</v>
          </cell>
          <cell r="DB40">
            <v>627.55999999999995</v>
          </cell>
          <cell r="DC40">
            <v>584.77</v>
          </cell>
          <cell r="DD40">
            <v>584.77</v>
          </cell>
          <cell r="DE40">
            <v>648.95000000000005</v>
          </cell>
          <cell r="DF40">
            <v>648.95000000000005</v>
          </cell>
          <cell r="DG40">
            <v>613.29</v>
          </cell>
          <cell r="DH40">
            <v>613.29</v>
          </cell>
          <cell r="DI40">
            <v>693.43</v>
          </cell>
          <cell r="DJ40">
            <v>693.43</v>
          </cell>
          <cell r="DK40">
            <v>610.22</v>
          </cell>
          <cell r="DL40">
            <v>610.22</v>
          </cell>
          <cell r="DM40">
            <v>568.61</v>
          </cell>
          <cell r="DN40">
            <v>568.61</v>
          </cell>
          <cell r="DO40">
            <v>631.02</v>
          </cell>
          <cell r="DP40">
            <v>631.02</v>
          </cell>
          <cell r="DQ40">
            <v>596.35</v>
          </cell>
          <cell r="DR40">
            <v>596.35</v>
          </cell>
          <cell r="DS40">
            <v>579.99</v>
          </cell>
          <cell r="DT40">
            <v>579.99</v>
          </cell>
          <cell r="DU40">
            <v>510.39</v>
          </cell>
          <cell r="DV40">
            <v>510.39</v>
          </cell>
          <cell r="DW40">
            <v>475.59</v>
          </cell>
          <cell r="DX40">
            <v>475.59</v>
          </cell>
          <cell r="DY40">
            <v>527.79</v>
          </cell>
          <cell r="DZ40">
            <v>527.79</v>
          </cell>
          <cell r="EA40">
            <v>498.79</v>
          </cell>
          <cell r="EB40">
            <v>498.79</v>
          </cell>
          <cell r="EC40">
            <v>575.97</v>
          </cell>
          <cell r="ED40">
            <v>575.97</v>
          </cell>
          <cell r="EE40">
            <v>506.85</v>
          </cell>
          <cell r="EF40">
            <v>506.85</v>
          </cell>
          <cell r="EG40">
            <v>472.29</v>
          </cell>
          <cell r="EH40">
            <v>472.29</v>
          </cell>
          <cell r="EI40">
            <v>524.13</v>
          </cell>
          <cell r="EJ40">
            <v>524.13</v>
          </cell>
          <cell r="EK40">
            <v>495.33</v>
          </cell>
          <cell r="EL40">
            <v>495.33</v>
          </cell>
          <cell r="EM40">
            <v>678.7</v>
          </cell>
          <cell r="EN40">
            <v>678.7</v>
          </cell>
          <cell r="EO40">
            <v>597.25</v>
          </cell>
          <cell r="EP40">
            <v>597.25</v>
          </cell>
          <cell r="EQ40">
            <v>556.53</v>
          </cell>
          <cell r="ER40">
            <v>556.53</v>
          </cell>
          <cell r="ES40">
            <v>617.62</v>
          </cell>
          <cell r="ET40">
            <v>617.62</v>
          </cell>
          <cell r="EU40">
            <v>583.67999999999995</v>
          </cell>
          <cell r="EV40">
            <v>583.67999999999995</v>
          </cell>
          <cell r="EW40">
            <v>566.34</v>
          </cell>
          <cell r="EX40">
            <v>566.34</v>
          </cell>
          <cell r="EY40">
            <v>498.38</v>
          </cell>
          <cell r="EZ40">
            <v>498.38</v>
          </cell>
          <cell r="FA40">
            <v>464.4</v>
          </cell>
          <cell r="FB40">
            <v>464.4</v>
          </cell>
          <cell r="FC40">
            <v>515.37</v>
          </cell>
          <cell r="FD40">
            <v>515.37</v>
          </cell>
          <cell r="FE40">
            <v>487.05</v>
          </cell>
          <cell r="FF40">
            <v>487.05</v>
          </cell>
        </row>
        <row r="41">
          <cell r="C41">
            <v>1063.1099999999999</v>
          </cell>
          <cell r="D41">
            <v>1063.1099999999999</v>
          </cell>
          <cell r="E41">
            <v>935.53</v>
          </cell>
          <cell r="F41">
            <v>935.53</v>
          </cell>
          <cell r="G41">
            <v>871.75</v>
          </cell>
          <cell r="H41">
            <v>871.75</v>
          </cell>
          <cell r="I41">
            <v>967.43</v>
          </cell>
          <cell r="J41">
            <v>967.43</v>
          </cell>
          <cell r="K41">
            <v>914.27</v>
          </cell>
          <cell r="L41">
            <v>914.27</v>
          </cell>
          <cell r="M41">
            <v>1032.1099999999999</v>
          </cell>
          <cell r="N41">
            <v>1032.1099999999999</v>
          </cell>
          <cell r="O41">
            <v>908.26</v>
          </cell>
          <cell r="P41">
            <v>908.26</v>
          </cell>
          <cell r="Q41">
            <v>846.33</v>
          </cell>
          <cell r="R41">
            <v>846.33</v>
          </cell>
          <cell r="S41">
            <v>939.22</v>
          </cell>
          <cell r="T41">
            <v>939.22</v>
          </cell>
          <cell r="U41">
            <v>887.61</v>
          </cell>
          <cell r="V41">
            <v>887.61</v>
          </cell>
          <cell r="W41">
            <v>870.64</v>
          </cell>
          <cell r="X41">
            <v>870.64</v>
          </cell>
          <cell r="Y41">
            <v>766.16</v>
          </cell>
          <cell r="Z41">
            <v>766.16</v>
          </cell>
          <cell r="AA41">
            <v>713.92</v>
          </cell>
          <cell r="AB41">
            <v>713.92</v>
          </cell>
          <cell r="AC41">
            <v>792.28</v>
          </cell>
          <cell r="AD41">
            <v>792.28</v>
          </cell>
          <cell r="AE41">
            <v>748.75</v>
          </cell>
          <cell r="AF41">
            <v>748.75</v>
          </cell>
          <cell r="AG41">
            <v>875.17</v>
          </cell>
          <cell r="AH41">
            <v>875.17</v>
          </cell>
          <cell r="AI41">
            <v>770.15</v>
          </cell>
          <cell r="AJ41">
            <v>770.15</v>
          </cell>
          <cell r="AK41">
            <v>717.64</v>
          </cell>
          <cell r="AL41">
            <v>717.64</v>
          </cell>
          <cell r="AM41">
            <v>796.4</v>
          </cell>
          <cell r="AN41">
            <v>796.4</v>
          </cell>
          <cell r="AO41">
            <v>752.65</v>
          </cell>
          <cell r="AP41">
            <v>752.65</v>
          </cell>
          <cell r="AQ41">
            <v>849.96</v>
          </cell>
          <cell r="AR41">
            <v>849.96</v>
          </cell>
          <cell r="AS41">
            <v>747.96</v>
          </cell>
          <cell r="AT41">
            <v>747.96</v>
          </cell>
          <cell r="AU41">
            <v>696.96</v>
          </cell>
          <cell r="AV41">
            <v>696.96</v>
          </cell>
          <cell r="AW41">
            <v>773.46</v>
          </cell>
          <cell r="AX41">
            <v>773.46</v>
          </cell>
          <cell r="AY41">
            <v>730.96</v>
          </cell>
          <cell r="AZ41">
            <v>730.96</v>
          </cell>
          <cell r="BA41">
            <v>815.55</v>
          </cell>
          <cell r="BB41">
            <v>815.55</v>
          </cell>
          <cell r="BC41">
            <v>717.68</v>
          </cell>
          <cell r="BD41">
            <v>717.68</v>
          </cell>
          <cell r="BE41">
            <v>668.75</v>
          </cell>
          <cell r="BF41">
            <v>668.75</v>
          </cell>
          <cell r="BG41">
            <v>742.15</v>
          </cell>
          <cell r="BH41">
            <v>742.15</v>
          </cell>
          <cell r="BI41">
            <v>701.37</v>
          </cell>
          <cell r="BJ41">
            <v>701.37</v>
          </cell>
          <cell r="BK41">
            <v>746.06</v>
          </cell>
          <cell r="BL41">
            <v>746.06</v>
          </cell>
          <cell r="BM41">
            <v>656.53</v>
          </cell>
          <cell r="BN41">
            <v>656.53</v>
          </cell>
          <cell r="BO41">
            <v>611.77</v>
          </cell>
          <cell r="BP41">
            <v>611.77</v>
          </cell>
          <cell r="BQ41">
            <v>678.91</v>
          </cell>
          <cell r="BR41">
            <v>678.91</v>
          </cell>
          <cell r="BS41">
            <v>641.61</v>
          </cell>
          <cell r="BT41">
            <v>641.61</v>
          </cell>
          <cell r="BU41">
            <v>740.68</v>
          </cell>
          <cell r="BV41">
            <v>740.68</v>
          </cell>
          <cell r="BW41">
            <v>651.79999999999995</v>
          </cell>
          <cell r="BX41">
            <v>651.79999999999995</v>
          </cell>
          <cell r="BY41">
            <v>607.36</v>
          </cell>
          <cell r="BZ41">
            <v>607.36</v>
          </cell>
          <cell r="CA41">
            <v>674.02</v>
          </cell>
          <cell r="CB41">
            <v>674.02</v>
          </cell>
          <cell r="CC41">
            <v>636.99</v>
          </cell>
          <cell r="CD41">
            <v>636.99</v>
          </cell>
          <cell r="CE41">
            <v>712.73</v>
          </cell>
          <cell r="CF41">
            <v>712.73</v>
          </cell>
          <cell r="CG41">
            <v>627.20000000000005</v>
          </cell>
          <cell r="CH41">
            <v>627.20000000000005</v>
          </cell>
          <cell r="CI41">
            <v>584.44000000000005</v>
          </cell>
          <cell r="CJ41">
            <v>584.44000000000005</v>
          </cell>
          <cell r="CK41">
            <v>648.58000000000004</v>
          </cell>
          <cell r="CL41">
            <v>648.58000000000004</v>
          </cell>
          <cell r="CM41">
            <v>612.95000000000005</v>
          </cell>
          <cell r="CN41">
            <v>612.95000000000005</v>
          </cell>
          <cell r="CO41">
            <v>0</v>
          </cell>
          <cell r="CP41">
            <v>0</v>
          </cell>
          <cell r="CQ41">
            <v>0</v>
          </cell>
          <cell r="CR41">
            <v>0</v>
          </cell>
          <cell r="CS41">
            <v>0</v>
          </cell>
          <cell r="CT41">
            <v>0</v>
          </cell>
          <cell r="CU41">
            <v>0</v>
          </cell>
          <cell r="CV41">
            <v>0</v>
          </cell>
          <cell r="CW41">
            <v>0</v>
          </cell>
          <cell r="CX41">
            <v>0</v>
          </cell>
          <cell r="CY41">
            <v>744.68</v>
          </cell>
          <cell r="CZ41">
            <v>744.68</v>
          </cell>
          <cell r="DA41">
            <v>655.30999999999995</v>
          </cell>
          <cell r="DB41">
            <v>655.30999999999995</v>
          </cell>
          <cell r="DC41">
            <v>610.63</v>
          </cell>
          <cell r="DD41">
            <v>610.63</v>
          </cell>
          <cell r="DE41">
            <v>677.66</v>
          </cell>
          <cell r="DF41">
            <v>677.66</v>
          </cell>
          <cell r="DG41">
            <v>640.41999999999996</v>
          </cell>
          <cell r="DH41">
            <v>640.41999999999996</v>
          </cell>
          <cell r="DI41">
            <v>724.1</v>
          </cell>
          <cell r="DJ41">
            <v>724.1</v>
          </cell>
          <cell r="DK41">
            <v>637.21</v>
          </cell>
          <cell r="DL41">
            <v>637.21</v>
          </cell>
          <cell r="DM41">
            <v>593.77</v>
          </cell>
          <cell r="DN41">
            <v>593.77</v>
          </cell>
          <cell r="DO41">
            <v>658.94</v>
          </cell>
          <cell r="DP41">
            <v>658.94</v>
          </cell>
          <cell r="DQ41">
            <v>622.73</v>
          </cell>
          <cell r="DR41">
            <v>622.73</v>
          </cell>
          <cell r="DS41">
            <v>605.64</v>
          </cell>
          <cell r="DT41">
            <v>605.64</v>
          </cell>
          <cell r="DU41">
            <v>532.96</v>
          </cell>
          <cell r="DV41">
            <v>532.96</v>
          </cell>
          <cell r="DW41">
            <v>496.62</v>
          </cell>
          <cell r="DX41">
            <v>496.62</v>
          </cell>
          <cell r="DY41">
            <v>551.13</v>
          </cell>
          <cell r="DZ41">
            <v>551.13</v>
          </cell>
          <cell r="EA41">
            <v>520.85</v>
          </cell>
          <cell r="EB41">
            <v>520.85</v>
          </cell>
          <cell r="EC41">
            <v>601.44000000000005</v>
          </cell>
          <cell r="ED41">
            <v>601.44000000000005</v>
          </cell>
          <cell r="EE41">
            <v>529.27</v>
          </cell>
          <cell r="EF41">
            <v>529.27</v>
          </cell>
          <cell r="EG41">
            <v>493.18</v>
          </cell>
          <cell r="EH41">
            <v>493.18</v>
          </cell>
          <cell r="EI41">
            <v>547.30999999999995</v>
          </cell>
          <cell r="EJ41">
            <v>547.30999999999995</v>
          </cell>
          <cell r="EK41">
            <v>517.24</v>
          </cell>
          <cell r="EL41">
            <v>517.24</v>
          </cell>
          <cell r="EM41">
            <v>708.72</v>
          </cell>
          <cell r="EN41">
            <v>708.72</v>
          </cell>
          <cell r="EO41">
            <v>623.66999999999996</v>
          </cell>
          <cell r="EP41">
            <v>623.66999999999996</v>
          </cell>
          <cell r="EQ41">
            <v>581.15</v>
          </cell>
          <cell r="ER41">
            <v>581.15</v>
          </cell>
          <cell r="ES41">
            <v>644.92999999999995</v>
          </cell>
          <cell r="ET41">
            <v>644.92999999999995</v>
          </cell>
          <cell r="EU41">
            <v>609.5</v>
          </cell>
          <cell r="EV41">
            <v>609.5</v>
          </cell>
          <cell r="EW41">
            <v>591.39</v>
          </cell>
          <cell r="EX41">
            <v>591.39</v>
          </cell>
          <cell r="EY41">
            <v>520.41999999999996</v>
          </cell>
          <cell r="EZ41">
            <v>520.41999999999996</v>
          </cell>
          <cell r="FA41">
            <v>484.94</v>
          </cell>
          <cell r="FB41">
            <v>484.94</v>
          </cell>
          <cell r="FC41">
            <v>538.16999999999996</v>
          </cell>
          <cell r="FD41">
            <v>538.16999999999996</v>
          </cell>
          <cell r="FE41">
            <v>508.6</v>
          </cell>
          <cell r="FF41">
            <v>508.6</v>
          </cell>
        </row>
        <row r="42">
          <cell r="C42">
            <v>1112.7</v>
          </cell>
          <cell r="D42">
            <v>1112.7</v>
          </cell>
          <cell r="E42">
            <v>979.17</v>
          </cell>
          <cell r="F42">
            <v>979.17</v>
          </cell>
          <cell r="G42">
            <v>912.41</v>
          </cell>
          <cell r="H42">
            <v>912.41</v>
          </cell>
          <cell r="I42">
            <v>1012.56</v>
          </cell>
          <cell r="J42">
            <v>1012.56</v>
          </cell>
          <cell r="K42">
            <v>956.92</v>
          </cell>
          <cell r="L42">
            <v>956.92</v>
          </cell>
          <cell r="M42">
            <v>1080.26</v>
          </cell>
          <cell r="N42">
            <v>1080.26</v>
          </cell>
          <cell r="O42">
            <v>950.63</v>
          </cell>
          <cell r="P42">
            <v>950.63</v>
          </cell>
          <cell r="Q42">
            <v>885.81</v>
          </cell>
          <cell r="R42">
            <v>885.81</v>
          </cell>
          <cell r="S42">
            <v>983.03</v>
          </cell>
          <cell r="T42">
            <v>983.03</v>
          </cell>
          <cell r="U42">
            <v>929.02</v>
          </cell>
          <cell r="V42">
            <v>929.02</v>
          </cell>
          <cell r="W42">
            <v>911.25</v>
          </cell>
          <cell r="X42">
            <v>911.25</v>
          </cell>
          <cell r="Y42">
            <v>801.9</v>
          </cell>
          <cell r="Z42">
            <v>801.9</v>
          </cell>
          <cell r="AA42">
            <v>747.23</v>
          </cell>
          <cell r="AB42">
            <v>747.23</v>
          </cell>
          <cell r="AC42">
            <v>829.24</v>
          </cell>
          <cell r="AD42">
            <v>829.24</v>
          </cell>
          <cell r="AE42">
            <v>783.68</v>
          </cell>
          <cell r="AF42">
            <v>783.68</v>
          </cell>
          <cell r="AG42">
            <v>916</v>
          </cell>
          <cell r="AH42">
            <v>916</v>
          </cell>
          <cell r="AI42">
            <v>806.08</v>
          </cell>
          <cell r="AJ42">
            <v>806.08</v>
          </cell>
          <cell r="AK42">
            <v>751.12</v>
          </cell>
          <cell r="AL42">
            <v>751.12</v>
          </cell>
          <cell r="AM42">
            <v>833.56</v>
          </cell>
          <cell r="AN42">
            <v>833.56</v>
          </cell>
          <cell r="AO42">
            <v>787.76</v>
          </cell>
          <cell r="AP42">
            <v>787.76</v>
          </cell>
          <cell r="AQ42">
            <v>889.6</v>
          </cell>
          <cell r="AR42">
            <v>889.6</v>
          </cell>
          <cell r="AS42">
            <v>782.85</v>
          </cell>
          <cell r="AT42">
            <v>782.85</v>
          </cell>
          <cell r="AU42">
            <v>729.48</v>
          </cell>
          <cell r="AV42">
            <v>729.48</v>
          </cell>
          <cell r="AW42">
            <v>809.54</v>
          </cell>
          <cell r="AX42">
            <v>809.54</v>
          </cell>
          <cell r="AY42">
            <v>765.06</v>
          </cell>
          <cell r="AZ42">
            <v>765.06</v>
          </cell>
          <cell r="BA42">
            <v>853.59</v>
          </cell>
          <cell r="BB42">
            <v>853.59</v>
          </cell>
          <cell r="BC42">
            <v>751.16</v>
          </cell>
          <cell r="BD42">
            <v>751.16</v>
          </cell>
          <cell r="BE42">
            <v>699.94</v>
          </cell>
          <cell r="BF42">
            <v>699.94</v>
          </cell>
          <cell r="BG42">
            <v>776.77</v>
          </cell>
          <cell r="BH42">
            <v>776.77</v>
          </cell>
          <cell r="BI42">
            <v>734.09</v>
          </cell>
          <cell r="BJ42">
            <v>734.09</v>
          </cell>
          <cell r="BK42">
            <v>780.86</v>
          </cell>
          <cell r="BL42">
            <v>780.86</v>
          </cell>
          <cell r="BM42">
            <v>687.16</v>
          </cell>
          <cell r="BN42">
            <v>687.16</v>
          </cell>
          <cell r="BO42">
            <v>640.29999999999995</v>
          </cell>
          <cell r="BP42">
            <v>640.29999999999995</v>
          </cell>
          <cell r="BQ42">
            <v>710.58</v>
          </cell>
          <cell r="BR42">
            <v>710.58</v>
          </cell>
          <cell r="BS42">
            <v>671.54</v>
          </cell>
          <cell r="BT42">
            <v>671.54</v>
          </cell>
          <cell r="BU42">
            <v>775.24</v>
          </cell>
          <cell r="BV42">
            <v>775.24</v>
          </cell>
          <cell r="BW42">
            <v>682.21</v>
          </cell>
          <cell r="BX42">
            <v>682.21</v>
          </cell>
          <cell r="BY42">
            <v>635.69000000000005</v>
          </cell>
          <cell r="BZ42">
            <v>635.69000000000005</v>
          </cell>
          <cell r="CA42">
            <v>705.47</v>
          </cell>
          <cell r="CB42">
            <v>705.47</v>
          </cell>
          <cell r="CC42">
            <v>666.7</v>
          </cell>
          <cell r="CD42">
            <v>666.7</v>
          </cell>
          <cell r="CE42">
            <v>745.98</v>
          </cell>
          <cell r="CF42">
            <v>745.98</v>
          </cell>
          <cell r="CG42">
            <v>656.46</v>
          </cell>
          <cell r="CH42">
            <v>656.46</v>
          </cell>
          <cell r="CI42">
            <v>611.70000000000005</v>
          </cell>
          <cell r="CJ42">
            <v>611.70000000000005</v>
          </cell>
          <cell r="CK42">
            <v>678.84</v>
          </cell>
          <cell r="CL42">
            <v>678.84</v>
          </cell>
          <cell r="CM42">
            <v>641.54</v>
          </cell>
          <cell r="CN42">
            <v>641.54</v>
          </cell>
          <cell r="CO42">
            <v>0</v>
          </cell>
          <cell r="CP42">
            <v>0</v>
          </cell>
          <cell r="CQ42">
            <v>0</v>
          </cell>
          <cell r="CR42">
            <v>0</v>
          </cell>
          <cell r="CS42">
            <v>0</v>
          </cell>
          <cell r="CT42">
            <v>0</v>
          </cell>
          <cell r="CU42">
            <v>0</v>
          </cell>
          <cell r="CV42">
            <v>0</v>
          </cell>
          <cell r="CW42">
            <v>0</v>
          </cell>
          <cell r="CX42">
            <v>0</v>
          </cell>
          <cell r="CY42">
            <v>779.41</v>
          </cell>
          <cell r="CZ42">
            <v>779.41</v>
          </cell>
          <cell r="DA42">
            <v>685.88</v>
          </cell>
          <cell r="DB42">
            <v>685.88</v>
          </cell>
          <cell r="DC42">
            <v>639.12</v>
          </cell>
          <cell r="DD42">
            <v>639.12</v>
          </cell>
          <cell r="DE42">
            <v>709.27</v>
          </cell>
          <cell r="DF42">
            <v>709.27</v>
          </cell>
          <cell r="DG42">
            <v>670.3</v>
          </cell>
          <cell r="DH42">
            <v>670.3</v>
          </cell>
          <cell r="DI42">
            <v>757.88</v>
          </cell>
          <cell r="DJ42">
            <v>757.88</v>
          </cell>
          <cell r="DK42">
            <v>666.94</v>
          </cell>
          <cell r="DL42">
            <v>666.94</v>
          </cell>
          <cell r="DM42">
            <v>621.46</v>
          </cell>
          <cell r="DN42">
            <v>621.46</v>
          </cell>
          <cell r="DO42">
            <v>689.67</v>
          </cell>
          <cell r="DP42">
            <v>689.67</v>
          </cell>
          <cell r="DQ42">
            <v>651.78</v>
          </cell>
          <cell r="DR42">
            <v>651.78</v>
          </cell>
          <cell r="DS42">
            <v>633.89</v>
          </cell>
          <cell r="DT42">
            <v>633.89</v>
          </cell>
          <cell r="DU42">
            <v>557.83000000000004</v>
          </cell>
          <cell r="DV42">
            <v>557.83000000000004</v>
          </cell>
          <cell r="DW42">
            <v>519.79</v>
          </cell>
          <cell r="DX42">
            <v>519.79</v>
          </cell>
          <cell r="DY42">
            <v>576.84</v>
          </cell>
          <cell r="DZ42">
            <v>576.84</v>
          </cell>
          <cell r="EA42">
            <v>545.15</v>
          </cell>
          <cell r="EB42">
            <v>545.15</v>
          </cell>
          <cell r="EC42">
            <v>629.5</v>
          </cell>
          <cell r="ED42">
            <v>629.5</v>
          </cell>
          <cell r="EE42">
            <v>553.96</v>
          </cell>
          <cell r="EF42">
            <v>553.96</v>
          </cell>
          <cell r="EG42">
            <v>516.19000000000005</v>
          </cell>
          <cell r="EH42">
            <v>516.19000000000005</v>
          </cell>
          <cell r="EI42">
            <v>572.85</v>
          </cell>
          <cell r="EJ42">
            <v>572.85</v>
          </cell>
          <cell r="EK42">
            <v>541.37</v>
          </cell>
          <cell r="EL42">
            <v>541.37</v>
          </cell>
          <cell r="EM42">
            <v>741.78</v>
          </cell>
          <cell r="EN42">
            <v>741.78</v>
          </cell>
          <cell r="EO42">
            <v>652.77</v>
          </cell>
          <cell r="EP42">
            <v>652.77</v>
          </cell>
          <cell r="EQ42">
            <v>608.26</v>
          </cell>
          <cell r="ER42">
            <v>608.26</v>
          </cell>
          <cell r="ES42">
            <v>675.02</v>
          </cell>
          <cell r="ET42">
            <v>675.02</v>
          </cell>
          <cell r="EU42">
            <v>637.92999999999995</v>
          </cell>
          <cell r="EV42">
            <v>637.92999999999995</v>
          </cell>
          <cell r="EW42">
            <v>618.98</v>
          </cell>
          <cell r="EX42">
            <v>618.98</v>
          </cell>
          <cell r="EY42">
            <v>544.70000000000005</v>
          </cell>
          <cell r="EZ42">
            <v>544.70000000000005</v>
          </cell>
          <cell r="FA42">
            <v>507.56</v>
          </cell>
          <cell r="FB42">
            <v>507.56</v>
          </cell>
          <cell r="FC42">
            <v>563.27</v>
          </cell>
          <cell r="FD42">
            <v>563.27</v>
          </cell>
          <cell r="FE42">
            <v>532.32000000000005</v>
          </cell>
          <cell r="FF42">
            <v>532.32000000000005</v>
          </cell>
        </row>
        <row r="43">
          <cell r="C43">
            <v>1162.8599999999999</v>
          </cell>
          <cell r="D43">
            <v>1162.8599999999999</v>
          </cell>
          <cell r="E43">
            <v>1023.32</v>
          </cell>
          <cell r="F43">
            <v>1023.32</v>
          </cell>
          <cell r="G43">
            <v>953.55</v>
          </cell>
          <cell r="H43">
            <v>953.55</v>
          </cell>
          <cell r="I43">
            <v>1058.2</v>
          </cell>
          <cell r="J43">
            <v>1058.2</v>
          </cell>
          <cell r="K43">
            <v>1000.06</v>
          </cell>
          <cell r="L43">
            <v>1000.06</v>
          </cell>
          <cell r="M43">
            <v>1128.96</v>
          </cell>
          <cell r="N43">
            <v>1128.96</v>
          </cell>
          <cell r="O43">
            <v>993.48</v>
          </cell>
          <cell r="P43">
            <v>993.48</v>
          </cell>
          <cell r="Q43">
            <v>925.74</v>
          </cell>
          <cell r="R43">
            <v>925.74</v>
          </cell>
          <cell r="S43">
            <v>1027.3499999999999</v>
          </cell>
          <cell r="T43">
            <v>1027.3499999999999</v>
          </cell>
          <cell r="U43">
            <v>970.9</v>
          </cell>
          <cell r="V43">
            <v>970.9</v>
          </cell>
          <cell r="W43">
            <v>952.33</v>
          </cell>
          <cell r="X43">
            <v>952.33</v>
          </cell>
          <cell r="Y43">
            <v>838.05</v>
          </cell>
          <cell r="Z43">
            <v>838.05</v>
          </cell>
          <cell r="AA43">
            <v>780.91</v>
          </cell>
          <cell r="AB43">
            <v>780.91</v>
          </cell>
          <cell r="AC43">
            <v>866.62</v>
          </cell>
          <cell r="AD43">
            <v>866.62</v>
          </cell>
          <cell r="AE43">
            <v>819.01</v>
          </cell>
          <cell r="AF43">
            <v>819.01</v>
          </cell>
          <cell r="AG43">
            <v>957.29</v>
          </cell>
          <cell r="AH43">
            <v>957.29</v>
          </cell>
          <cell r="AI43">
            <v>842.42</v>
          </cell>
          <cell r="AJ43">
            <v>842.42</v>
          </cell>
          <cell r="AK43">
            <v>784.98</v>
          </cell>
          <cell r="AL43">
            <v>784.98</v>
          </cell>
          <cell r="AM43">
            <v>871.13</v>
          </cell>
          <cell r="AN43">
            <v>871.13</v>
          </cell>
          <cell r="AO43">
            <v>823.27</v>
          </cell>
          <cell r="AP43">
            <v>823.27</v>
          </cell>
          <cell r="AQ43">
            <v>929.71</v>
          </cell>
          <cell r="AR43">
            <v>929.71</v>
          </cell>
          <cell r="AS43">
            <v>818.14</v>
          </cell>
          <cell r="AT43">
            <v>818.14</v>
          </cell>
          <cell r="AU43">
            <v>762.36</v>
          </cell>
          <cell r="AV43">
            <v>762.36</v>
          </cell>
          <cell r="AW43">
            <v>846.04</v>
          </cell>
          <cell r="AX43">
            <v>846.04</v>
          </cell>
          <cell r="AY43">
            <v>799.55</v>
          </cell>
          <cell r="AZ43">
            <v>799.55</v>
          </cell>
          <cell r="BA43">
            <v>892.07</v>
          </cell>
          <cell r="BB43">
            <v>892.07</v>
          </cell>
          <cell r="BC43">
            <v>785.02</v>
          </cell>
          <cell r="BD43">
            <v>785.02</v>
          </cell>
          <cell r="BE43">
            <v>731.5</v>
          </cell>
          <cell r="BF43">
            <v>731.5</v>
          </cell>
          <cell r="BG43">
            <v>811.79</v>
          </cell>
          <cell r="BH43">
            <v>811.79</v>
          </cell>
          <cell r="BI43">
            <v>767.18</v>
          </cell>
          <cell r="BJ43">
            <v>767.18</v>
          </cell>
          <cell r="BK43">
            <v>816.06</v>
          </cell>
          <cell r="BL43">
            <v>816.06</v>
          </cell>
          <cell r="BM43">
            <v>718.13</v>
          </cell>
          <cell r="BN43">
            <v>718.13</v>
          </cell>
          <cell r="BO43">
            <v>669.17</v>
          </cell>
          <cell r="BP43">
            <v>669.17</v>
          </cell>
          <cell r="BQ43">
            <v>742.62</v>
          </cell>
          <cell r="BR43">
            <v>742.62</v>
          </cell>
          <cell r="BS43">
            <v>701.81</v>
          </cell>
          <cell r="BT43">
            <v>701.81</v>
          </cell>
          <cell r="BU43">
            <v>810.19</v>
          </cell>
          <cell r="BV43">
            <v>810.19</v>
          </cell>
          <cell r="BW43">
            <v>712.96</v>
          </cell>
          <cell r="BX43">
            <v>712.96</v>
          </cell>
          <cell r="BY43">
            <v>664.35</v>
          </cell>
          <cell r="BZ43">
            <v>664.35</v>
          </cell>
          <cell r="CA43">
            <v>737.27</v>
          </cell>
          <cell r="CB43">
            <v>737.27</v>
          </cell>
          <cell r="CC43">
            <v>696.76</v>
          </cell>
          <cell r="CD43">
            <v>696.76</v>
          </cell>
          <cell r="CE43">
            <v>779.61</v>
          </cell>
          <cell r="CF43">
            <v>779.61</v>
          </cell>
          <cell r="CG43">
            <v>686.05</v>
          </cell>
          <cell r="CH43">
            <v>686.05</v>
          </cell>
          <cell r="CI43">
            <v>639.28</v>
          </cell>
          <cell r="CJ43">
            <v>639.28</v>
          </cell>
          <cell r="CK43">
            <v>709.44</v>
          </cell>
          <cell r="CL43">
            <v>709.44</v>
          </cell>
          <cell r="CM43">
            <v>670.46</v>
          </cell>
          <cell r="CN43">
            <v>670.46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CS43">
            <v>0</v>
          </cell>
          <cell r="CT43">
            <v>0</v>
          </cell>
          <cell r="CU43">
            <v>0</v>
          </cell>
          <cell r="CV43">
            <v>0</v>
          </cell>
          <cell r="CW43">
            <v>0</v>
          </cell>
          <cell r="CX43">
            <v>0</v>
          </cell>
          <cell r="CY43">
            <v>814.55</v>
          </cell>
          <cell r="CZ43">
            <v>814.55</v>
          </cell>
          <cell r="DA43">
            <v>716.81</v>
          </cell>
          <cell r="DB43">
            <v>716.81</v>
          </cell>
          <cell r="DC43">
            <v>667.93</v>
          </cell>
          <cell r="DD43">
            <v>667.93</v>
          </cell>
          <cell r="DE43">
            <v>741.24</v>
          </cell>
          <cell r="DF43">
            <v>741.24</v>
          </cell>
          <cell r="DG43">
            <v>700.51</v>
          </cell>
          <cell r="DH43">
            <v>700.51</v>
          </cell>
          <cell r="DI43">
            <v>792.05</v>
          </cell>
          <cell r="DJ43">
            <v>792.05</v>
          </cell>
          <cell r="DK43">
            <v>697</v>
          </cell>
          <cell r="DL43">
            <v>697</v>
          </cell>
          <cell r="DM43">
            <v>649.48</v>
          </cell>
          <cell r="DN43">
            <v>649.48</v>
          </cell>
          <cell r="DO43">
            <v>720.77</v>
          </cell>
          <cell r="DP43">
            <v>720.77</v>
          </cell>
          <cell r="DQ43">
            <v>681.16</v>
          </cell>
          <cell r="DR43">
            <v>681.16</v>
          </cell>
          <cell r="DS43">
            <v>662.47</v>
          </cell>
          <cell r="DT43">
            <v>662.47</v>
          </cell>
          <cell r="DU43">
            <v>582.97</v>
          </cell>
          <cell r="DV43">
            <v>582.97</v>
          </cell>
          <cell r="DW43">
            <v>543.23</v>
          </cell>
          <cell r="DX43">
            <v>543.23</v>
          </cell>
          <cell r="DY43">
            <v>602.85</v>
          </cell>
          <cell r="DZ43">
            <v>602.85</v>
          </cell>
          <cell r="EA43">
            <v>569.72</v>
          </cell>
          <cell r="EB43">
            <v>569.72</v>
          </cell>
          <cell r="EC43">
            <v>657.88</v>
          </cell>
          <cell r="ED43">
            <v>657.88</v>
          </cell>
          <cell r="EE43">
            <v>578.92999999999995</v>
          </cell>
          <cell r="EF43">
            <v>578.92999999999995</v>
          </cell>
          <cell r="EG43">
            <v>539.46</v>
          </cell>
          <cell r="EH43">
            <v>539.46</v>
          </cell>
          <cell r="EI43">
            <v>598.66999999999996</v>
          </cell>
          <cell r="EJ43">
            <v>598.66999999999996</v>
          </cell>
          <cell r="EK43">
            <v>565.78</v>
          </cell>
          <cell r="EL43">
            <v>565.78</v>
          </cell>
          <cell r="EM43">
            <v>775.22</v>
          </cell>
          <cell r="EN43">
            <v>775.22</v>
          </cell>
          <cell r="EO43">
            <v>682.19</v>
          </cell>
          <cell r="EP43">
            <v>682.19</v>
          </cell>
          <cell r="EQ43">
            <v>635.67999999999995</v>
          </cell>
          <cell r="ER43">
            <v>635.67999999999995</v>
          </cell>
          <cell r="ES43">
            <v>705.45</v>
          </cell>
          <cell r="ET43">
            <v>705.45</v>
          </cell>
          <cell r="EU43">
            <v>666.69</v>
          </cell>
          <cell r="EV43">
            <v>666.69</v>
          </cell>
          <cell r="EW43">
            <v>646.88</v>
          </cell>
          <cell r="EX43">
            <v>646.88</v>
          </cell>
          <cell r="EY43">
            <v>569.26</v>
          </cell>
          <cell r="EZ43">
            <v>569.26</v>
          </cell>
          <cell r="FA43">
            <v>530.44000000000005</v>
          </cell>
          <cell r="FB43">
            <v>530.44000000000005</v>
          </cell>
          <cell r="FC43">
            <v>588.66</v>
          </cell>
          <cell r="FD43">
            <v>588.66</v>
          </cell>
          <cell r="FE43">
            <v>556.32000000000005</v>
          </cell>
          <cell r="FF43">
            <v>556.32000000000005</v>
          </cell>
        </row>
        <row r="44">
          <cell r="C44">
            <v>1217.01</v>
          </cell>
          <cell r="D44">
            <v>1217.01</v>
          </cell>
          <cell r="E44">
            <v>1070.97</v>
          </cell>
          <cell r="F44">
            <v>1070.97</v>
          </cell>
          <cell r="G44">
            <v>997.95</v>
          </cell>
          <cell r="H44">
            <v>997.95</v>
          </cell>
          <cell r="I44">
            <v>1107.48</v>
          </cell>
          <cell r="J44">
            <v>1107.48</v>
          </cell>
          <cell r="K44">
            <v>1046.6300000000001</v>
          </cell>
          <cell r="L44">
            <v>1046.6300000000001</v>
          </cell>
          <cell r="M44">
            <v>1181.53</v>
          </cell>
          <cell r="N44">
            <v>1181.53</v>
          </cell>
          <cell r="O44">
            <v>1039.75</v>
          </cell>
          <cell r="P44">
            <v>1039.75</v>
          </cell>
          <cell r="Q44">
            <v>968.85</v>
          </cell>
          <cell r="R44">
            <v>968.85</v>
          </cell>
          <cell r="S44">
            <v>1075.19</v>
          </cell>
          <cell r="T44">
            <v>1075.19</v>
          </cell>
          <cell r="U44">
            <v>1016.12</v>
          </cell>
          <cell r="V44">
            <v>1016.12</v>
          </cell>
          <cell r="W44">
            <v>996.68</v>
          </cell>
          <cell r="X44">
            <v>996.68</v>
          </cell>
          <cell r="Y44">
            <v>877.08</v>
          </cell>
          <cell r="Z44">
            <v>877.08</v>
          </cell>
          <cell r="AA44">
            <v>817.28</v>
          </cell>
          <cell r="AB44">
            <v>817.28</v>
          </cell>
          <cell r="AC44">
            <v>906.98</v>
          </cell>
          <cell r="AD44">
            <v>906.98</v>
          </cell>
          <cell r="AE44">
            <v>857.15</v>
          </cell>
          <cell r="AF44">
            <v>857.15</v>
          </cell>
          <cell r="AG44">
            <v>1001.87</v>
          </cell>
          <cell r="AH44">
            <v>1001.87</v>
          </cell>
          <cell r="AI44">
            <v>881.65</v>
          </cell>
          <cell r="AJ44">
            <v>881.65</v>
          </cell>
          <cell r="AK44">
            <v>821.53</v>
          </cell>
          <cell r="AL44">
            <v>821.53</v>
          </cell>
          <cell r="AM44">
            <v>911.7</v>
          </cell>
          <cell r="AN44">
            <v>911.7</v>
          </cell>
          <cell r="AO44">
            <v>861.61</v>
          </cell>
          <cell r="AP44">
            <v>861.61</v>
          </cell>
          <cell r="AQ44">
            <v>973</v>
          </cell>
          <cell r="AR44">
            <v>973</v>
          </cell>
          <cell r="AS44">
            <v>856.24</v>
          </cell>
          <cell r="AT44">
            <v>856.24</v>
          </cell>
          <cell r="AU44">
            <v>797.86</v>
          </cell>
          <cell r="AV44">
            <v>797.86</v>
          </cell>
          <cell r="AW44">
            <v>885.43</v>
          </cell>
          <cell r="AX44">
            <v>885.43</v>
          </cell>
          <cell r="AY44">
            <v>836.78</v>
          </cell>
          <cell r="AZ44">
            <v>836.78</v>
          </cell>
          <cell r="BA44">
            <v>933.61</v>
          </cell>
          <cell r="BB44">
            <v>933.61</v>
          </cell>
          <cell r="BC44">
            <v>821.58</v>
          </cell>
          <cell r="BD44">
            <v>821.58</v>
          </cell>
          <cell r="BE44">
            <v>765.56</v>
          </cell>
          <cell r="BF44">
            <v>765.56</v>
          </cell>
          <cell r="BG44">
            <v>849.59</v>
          </cell>
          <cell r="BH44">
            <v>849.59</v>
          </cell>
          <cell r="BI44">
            <v>802.91</v>
          </cell>
          <cell r="BJ44">
            <v>802.91</v>
          </cell>
          <cell r="BK44">
            <v>854.06</v>
          </cell>
          <cell r="BL44">
            <v>854.06</v>
          </cell>
          <cell r="BM44">
            <v>751.58</v>
          </cell>
          <cell r="BN44">
            <v>751.58</v>
          </cell>
          <cell r="BO44">
            <v>700.33</v>
          </cell>
          <cell r="BP44">
            <v>700.33</v>
          </cell>
          <cell r="BQ44">
            <v>777.2</v>
          </cell>
          <cell r="BR44">
            <v>777.2</v>
          </cell>
          <cell r="BS44">
            <v>734.5</v>
          </cell>
          <cell r="BT44">
            <v>734.5</v>
          </cell>
          <cell r="BU44">
            <v>847.92</v>
          </cell>
          <cell r="BV44">
            <v>847.92</v>
          </cell>
          <cell r="BW44">
            <v>746.17</v>
          </cell>
          <cell r="BX44">
            <v>746.17</v>
          </cell>
          <cell r="BY44">
            <v>695.29</v>
          </cell>
          <cell r="BZ44">
            <v>695.29</v>
          </cell>
          <cell r="CA44">
            <v>771.6</v>
          </cell>
          <cell r="CB44">
            <v>771.6</v>
          </cell>
          <cell r="CC44">
            <v>729.21</v>
          </cell>
          <cell r="CD44">
            <v>729.21</v>
          </cell>
          <cell r="CE44">
            <v>815.91</v>
          </cell>
          <cell r="CF44">
            <v>815.91</v>
          </cell>
          <cell r="CG44">
            <v>718</v>
          </cell>
          <cell r="CH44">
            <v>718</v>
          </cell>
          <cell r="CI44">
            <v>669.05</v>
          </cell>
          <cell r="CJ44">
            <v>669.05</v>
          </cell>
          <cell r="CK44">
            <v>742.48</v>
          </cell>
          <cell r="CL44">
            <v>742.48</v>
          </cell>
          <cell r="CM44">
            <v>701.68</v>
          </cell>
          <cell r="CN44">
            <v>701.68</v>
          </cell>
          <cell r="CO44">
            <v>0</v>
          </cell>
          <cell r="CP44">
            <v>0</v>
          </cell>
          <cell r="CQ44">
            <v>0</v>
          </cell>
          <cell r="CR44">
            <v>0</v>
          </cell>
          <cell r="CS44">
            <v>0</v>
          </cell>
          <cell r="CT44">
            <v>0</v>
          </cell>
          <cell r="CU44">
            <v>0</v>
          </cell>
          <cell r="CV44">
            <v>0</v>
          </cell>
          <cell r="CW44">
            <v>0</v>
          </cell>
          <cell r="CX44">
            <v>0</v>
          </cell>
          <cell r="CY44">
            <v>852.48</v>
          </cell>
          <cell r="CZ44">
            <v>852.48</v>
          </cell>
          <cell r="DA44">
            <v>750.19</v>
          </cell>
          <cell r="DB44">
            <v>750.19</v>
          </cell>
          <cell r="DC44">
            <v>699.04</v>
          </cell>
          <cell r="DD44">
            <v>699.04</v>
          </cell>
          <cell r="DE44">
            <v>775.76</v>
          </cell>
          <cell r="DF44">
            <v>775.76</v>
          </cell>
          <cell r="DG44">
            <v>733.14</v>
          </cell>
          <cell r="DH44">
            <v>733.14</v>
          </cell>
          <cell r="DI44">
            <v>828.94</v>
          </cell>
          <cell r="DJ44">
            <v>828.94</v>
          </cell>
          <cell r="DK44">
            <v>729.46</v>
          </cell>
          <cell r="DL44">
            <v>729.46</v>
          </cell>
          <cell r="DM44">
            <v>679.73</v>
          </cell>
          <cell r="DN44">
            <v>679.73</v>
          </cell>
          <cell r="DO44">
            <v>754.33</v>
          </cell>
          <cell r="DP44">
            <v>754.33</v>
          </cell>
          <cell r="DQ44">
            <v>712.88</v>
          </cell>
          <cell r="DR44">
            <v>712.88</v>
          </cell>
          <cell r="DS44">
            <v>693.32</v>
          </cell>
          <cell r="DT44">
            <v>693.32</v>
          </cell>
          <cell r="DU44">
            <v>610.12</v>
          </cell>
          <cell r="DV44">
            <v>610.12</v>
          </cell>
          <cell r="DW44">
            <v>568.52</v>
          </cell>
          <cell r="DX44">
            <v>568.52</v>
          </cell>
          <cell r="DY44">
            <v>630.91999999999996</v>
          </cell>
          <cell r="DZ44">
            <v>630.91999999999996</v>
          </cell>
          <cell r="EA44">
            <v>596.26</v>
          </cell>
          <cell r="EB44">
            <v>596.26</v>
          </cell>
          <cell r="EC44">
            <v>688.52</v>
          </cell>
          <cell r="ED44">
            <v>688.52</v>
          </cell>
          <cell r="EE44">
            <v>605.89</v>
          </cell>
          <cell r="EF44">
            <v>605.89</v>
          </cell>
          <cell r="EG44">
            <v>564.58000000000004</v>
          </cell>
          <cell r="EH44">
            <v>564.58000000000004</v>
          </cell>
          <cell r="EI44">
            <v>626.54999999999995</v>
          </cell>
          <cell r="EJ44">
            <v>626.54999999999995</v>
          </cell>
          <cell r="EK44">
            <v>592.12</v>
          </cell>
          <cell r="EL44">
            <v>592.12</v>
          </cell>
          <cell r="EM44">
            <v>811.32</v>
          </cell>
          <cell r="EN44">
            <v>811.32</v>
          </cell>
          <cell r="EO44">
            <v>713.96</v>
          </cell>
          <cell r="EP44">
            <v>713.96</v>
          </cell>
          <cell r="EQ44">
            <v>665.28</v>
          </cell>
          <cell r="ER44">
            <v>665.28</v>
          </cell>
          <cell r="ES44">
            <v>738.3</v>
          </cell>
          <cell r="ET44">
            <v>738.3</v>
          </cell>
          <cell r="EU44">
            <v>697.74</v>
          </cell>
          <cell r="EV44">
            <v>697.74</v>
          </cell>
          <cell r="EW44">
            <v>677.01</v>
          </cell>
          <cell r="EX44">
            <v>677.01</v>
          </cell>
          <cell r="EY44">
            <v>595.77</v>
          </cell>
          <cell r="EZ44">
            <v>595.77</v>
          </cell>
          <cell r="FA44">
            <v>555.15</v>
          </cell>
          <cell r="FB44">
            <v>555.15</v>
          </cell>
          <cell r="FC44">
            <v>616.08000000000004</v>
          </cell>
          <cell r="FD44">
            <v>616.08000000000004</v>
          </cell>
          <cell r="FE44">
            <v>582.23</v>
          </cell>
          <cell r="FF44">
            <v>582.23</v>
          </cell>
        </row>
        <row r="45">
          <cell r="C45">
            <v>1271.17</v>
          </cell>
          <cell r="D45">
            <v>1271.17</v>
          </cell>
          <cell r="E45">
            <v>1118.6300000000001</v>
          </cell>
          <cell r="F45">
            <v>1118.6300000000001</v>
          </cell>
          <cell r="G45">
            <v>1042.3599999999999</v>
          </cell>
          <cell r="H45">
            <v>1042.3599999999999</v>
          </cell>
          <cell r="I45">
            <v>1156.76</v>
          </cell>
          <cell r="J45">
            <v>1156.76</v>
          </cell>
          <cell r="K45">
            <v>1093.2</v>
          </cell>
          <cell r="L45">
            <v>1093.2</v>
          </cell>
          <cell r="M45">
            <v>1234.0999999999999</v>
          </cell>
          <cell r="N45">
            <v>1234.0999999999999</v>
          </cell>
          <cell r="O45">
            <v>1086.01</v>
          </cell>
          <cell r="P45">
            <v>1086.01</v>
          </cell>
          <cell r="Q45">
            <v>1011.97</v>
          </cell>
          <cell r="R45">
            <v>1011.97</v>
          </cell>
          <cell r="S45">
            <v>1123.03</v>
          </cell>
          <cell r="T45">
            <v>1123.03</v>
          </cell>
          <cell r="U45">
            <v>1061.33</v>
          </cell>
          <cell r="V45">
            <v>1061.33</v>
          </cell>
          <cell r="W45">
            <v>1041.03</v>
          </cell>
          <cell r="X45">
            <v>1041.03</v>
          </cell>
          <cell r="Y45">
            <v>916.11</v>
          </cell>
          <cell r="Z45">
            <v>916.11</v>
          </cell>
          <cell r="AA45">
            <v>853.65</v>
          </cell>
          <cell r="AB45">
            <v>853.65</v>
          </cell>
          <cell r="AC45">
            <v>947.34</v>
          </cell>
          <cell r="AD45">
            <v>947.34</v>
          </cell>
          <cell r="AE45">
            <v>895.29</v>
          </cell>
          <cell r="AF45">
            <v>895.29</v>
          </cell>
          <cell r="AG45">
            <v>1046.45</v>
          </cell>
          <cell r="AH45">
            <v>1046.45</v>
          </cell>
          <cell r="AI45">
            <v>920.88</v>
          </cell>
          <cell r="AJ45">
            <v>920.88</v>
          </cell>
          <cell r="AK45">
            <v>858.09</v>
          </cell>
          <cell r="AL45">
            <v>858.09</v>
          </cell>
          <cell r="AM45">
            <v>952.27</v>
          </cell>
          <cell r="AN45">
            <v>952.27</v>
          </cell>
          <cell r="AO45">
            <v>899.95</v>
          </cell>
          <cell r="AP45">
            <v>899.95</v>
          </cell>
          <cell r="AQ45">
            <v>1016.3</v>
          </cell>
          <cell r="AR45">
            <v>1016.3</v>
          </cell>
          <cell r="AS45">
            <v>894.34</v>
          </cell>
          <cell r="AT45">
            <v>894.34</v>
          </cell>
          <cell r="AU45">
            <v>833.37</v>
          </cell>
          <cell r="AV45">
            <v>833.37</v>
          </cell>
          <cell r="AW45">
            <v>924.83</v>
          </cell>
          <cell r="AX45">
            <v>924.83</v>
          </cell>
          <cell r="AY45">
            <v>874.02</v>
          </cell>
          <cell r="AZ45">
            <v>874.02</v>
          </cell>
          <cell r="BA45">
            <v>975.16</v>
          </cell>
          <cell r="BB45">
            <v>975.16</v>
          </cell>
          <cell r="BC45">
            <v>858.14</v>
          </cell>
          <cell r="BD45">
            <v>858.14</v>
          </cell>
          <cell r="BE45">
            <v>799.63</v>
          </cell>
          <cell r="BF45">
            <v>799.63</v>
          </cell>
          <cell r="BG45">
            <v>887.39</v>
          </cell>
          <cell r="BH45">
            <v>887.39</v>
          </cell>
          <cell r="BI45">
            <v>838.63</v>
          </cell>
          <cell r="BJ45">
            <v>838.63</v>
          </cell>
          <cell r="BK45">
            <v>892.07</v>
          </cell>
          <cell r="BL45">
            <v>892.07</v>
          </cell>
          <cell r="BM45">
            <v>785.02</v>
          </cell>
          <cell r="BN45">
            <v>785.02</v>
          </cell>
          <cell r="BO45">
            <v>731.49</v>
          </cell>
          <cell r="BP45">
            <v>731.49</v>
          </cell>
          <cell r="BQ45">
            <v>811.78</v>
          </cell>
          <cell r="BR45">
            <v>811.78</v>
          </cell>
          <cell r="BS45">
            <v>767.18</v>
          </cell>
          <cell r="BT45">
            <v>767.18</v>
          </cell>
          <cell r="BU45">
            <v>885.64</v>
          </cell>
          <cell r="BV45">
            <v>885.64</v>
          </cell>
          <cell r="BW45">
            <v>779.37</v>
          </cell>
          <cell r="BX45">
            <v>779.37</v>
          </cell>
          <cell r="BY45">
            <v>726.23</v>
          </cell>
          <cell r="BZ45">
            <v>726.23</v>
          </cell>
          <cell r="CA45">
            <v>805.94</v>
          </cell>
          <cell r="CB45">
            <v>805.94</v>
          </cell>
          <cell r="CC45">
            <v>761.65</v>
          </cell>
          <cell r="CD45">
            <v>761.65</v>
          </cell>
          <cell r="CE45">
            <v>852.22</v>
          </cell>
          <cell r="CF45">
            <v>852.22</v>
          </cell>
          <cell r="CG45">
            <v>749.95</v>
          </cell>
          <cell r="CH45">
            <v>749.95</v>
          </cell>
          <cell r="CI45">
            <v>698.82</v>
          </cell>
          <cell r="CJ45">
            <v>698.82</v>
          </cell>
          <cell r="CK45">
            <v>775.52</v>
          </cell>
          <cell r="CL45">
            <v>775.52</v>
          </cell>
          <cell r="CM45">
            <v>732.91</v>
          </cell>
          <cell r="CN45">
            <v>732.91</v>
          </cell>
          <cell r="CO45">
            <v>0</v>
          </cell>
          <cell r="CP45">
            <v>0</v>
          </cell>
          <cell r="CQ45">
            <v>0</v>
          </cell>
          <cell r="CR45">
            <v>0</v>
          </cell>
          <cell r="CS45">
            <v>0</v>
          </cell>
          <cell r="CT45">
            <v>0</v>
          </cell>
          <cell r="CU45">
            <v>0</v>
          </cell>
          <cell r="CV45">
            <v>0</v>
          </cell>
          <cell r="CW45">
            <v>0</v>
          </cell>
          <cell r="CX45">
            <v>0</v>
          </cell>
          <cell r="CY45">
            <v>890.42</v>
          </cell>
          <cell r="CZ45">
            <v>890.42</v>
          </cell>
          <cell r="DA45">
            <v>783.57</v>
          </cell>
          <cell r="DB45">
            <v>783.57</v>
          </cell>
          <cell r="DC45">
            <v>730.14</v>
          </cell>
          <cell r="DD45">
            <v>730.14</v>
          </cell>
          <cell r="DE45">
            <v>810.28</v>
          </cell>
          <cell r="DF45">
            <v>810.28</v>
          </cell>
          <cell r="DG45">
            <v>765.76</v>
          </cell>
          <cell r="DH45">
            <v>765.76</v>
          </cell>
          <cell r="DI45">
            <v>865.82</v>
          </cell>
          <cell r="DJ45">
            <v>865.82</v>
          </cell>
          <cell r="DK45">
            <v>761.92</v>
          </cell>
          <cell r="DL45">
            <v>761.92</v>
          </cell>
          <cell r="DM45">
            <v>709.97</v>
          </cell>
          <cell r="DN45">
            <v>709.97</v>
          </cell>
          <cell r="DO45">
            <v>787.9</v>
          </cell>
          <cell r="DP45">
            <v>787.9</v>
          </cell>
          <cell r="DQ45">
            <v>744.61</v>
          </cell>
          <cell r="DR45">
            <v>744.61</v>
          </cell>
          <cell r="DS45">
            <v>724.17</v>
          </cell>
          <cell r="DT45">
            <v>724.17</v>
          </cell>
          <cell r="DU45">
            <v>637.27</v>
          </cell>
          <cell r="DV45">
            <v>637.27</v>
          </cell>
          <cell r="DW45">
            <v>593.82000000000005</v>
          </cell>
          <cell r="DX45">
            <v>593.82000000000005</v>
          </cell>
          <cell r="DY45">
            <v>658.99</v>
          </cell>
          <cell r="DZ45">
            <v>658.99</v>
          </cell>
          <cell r="EA45">
            <v>622.79</v>
          </cell>
          <cell r="EB45">
            <v>622.79</v>
          </cell>
          <cell r="EC45">
            <v>719.15</v>
          </cell>
          <cell r="ED45">
            <v>719.15</v>
          </cell>
          <cell r="EE45">
            <v>632.85</v>
          </cell>
          <cell r="EF45">
            <v>632.85</v>
          </cell>
          <cell r="EG45">
            <v>589.71</v>
          </cell>
          <cell r="EH45">
            <v>589.71</v>
          </cell>
          <cell r="EI45">
            <v>654.42999999999995</v>
          </cell>
          <cell r="EJ45">
            <v>654.42999999999995</v>
          </cell>
          <cell r="EK45">
            <v>618.47</v>
          </cell>
          <cell r="EL45">
            <v>618.47</v>
          </cell>
          <cell r="EM45">
            <v>847.42</v>
          </cell>
          <cell r="EN45">
            <v>847.42</v>
          </cell>
          <cell r="EO45">
            <v>745.73</v>
          </cell>
          <cell r="EP45">
            <v>745.73</v>
          </cell>
          <cell r="EQ45">
            <v>694.89</v>
          </cell>
          <cell r="ER45">
            <v>694.89</v>
          </cell>
          <cell r="ES45">
            <v>771.15</v>
          </cell>
          <cell r="ET45">
            <v>771.15</v>
          </cell>
          <cell r="EU45">
            <v>728.78</v>
          </cell>
          <cell r="EV45">
            <v>728.78</v>
          </cell>
          <cell r="EW45">
            <v>707.13</v>
          </cell>
          <cell r="EX45">
            <v>707.13</v>
          </cell>
          <cell r="EY45">
            <v>622.28</v>
          </cell>
          <cell r="EZ45">
            <v>622.28</v>
          </cell>
          <cell r="FA45">
            <v>579.85</v>
          </cell>
          <cell r="FB45">
            <v>579.85</v>
          </cell>
          <cell r="FC45">
            <v>643.49</v>
          </cell>
          <cell r="FD45">
            <v>643.49</v>
          </cell>
          <cell r="FE45">
            <v>608.13</v>
          </cell>
          <cell r="FF45">
            <v>608.13</v>
          </cell>
        </row>
        <row r="46">
          <cell r="C46">
            <v>1329.88</v>
          </cell>
          <cell r="D46">
            <v>1329.88</v>
          </cell>
          <cell r="E46">
            <v>1170.29</v>
          </cell>
          <cell r="F46">
            <v>1170.29</v>
          </cell>
          <cell r="G46">
            <v>1090.5</v>
          </cell>
          <cell r="H46">
            <v>1090.5</v>
          </cell>
          <cell r="I46">
            <v>1210.19</v>
          </cell>
          <cell r="J46">
            <v>1210.19</v>
          </cell>
          <cell r="K46">
            <v>1143.7</v>
          </cell>
          <cell r="L46">
            <v>1143.7</v>
          </cell>
          <cell r="M46">
            <v>1291.1099999999999</v>
          </cell>
          <cell r="N46">
            <v>1291.1099999999999</v>
          </cell>
          <cell r="O46">
            <v>1136.17</v>
          </cell>
          <cell r="P46">
            <v>1136.17</v>
          </cell>
          <cell r="Q46">
            <v>1058.71</v>
          </cell>
          <cell r="R46">
            <v>1058.71</v>
          </cell>
          <cell r="S46">
            <v>1174.9100000000001</v>
          </cell>
          <cell r="T46">
            <v>1174.9100000000001</v>
          </cell>
          <cell r="U46">
            <v>1110.3499999999999</v>
          </cell>
          <cell r="V46">
            <v>1110.3499999999999</v>
          </cell>
          <cell r="W46">
            <v>1089.1099999999999</v>
          </cell>
          <cell r="X46">
            <v>1089.1099999999999</v>
          </cell>
          <cell r="Y46">
            <v>958.42</v>
          </cell>
          <cell r="Z46">
            <v>958.42</v>
          </cell>
          <cell r="AA46">
            <v>893.07</v>
          </cell>
          <cell r="AB46">
            <v>893.07</v>
          </cell>
          <cell r="AC46">
            <v>991.09</v>
          </cell>
          <cell r="AD46">
            <v>991.09</v>
          </cell>
          <cell r="AE46">
            <v>936.64</v>
          </cell>
          <cell r="AF46">
            <v>936.64</v>
          </cell>
          <cell r="AG46">
            <v>1094.78</v>
          </cell>
          <cell r="AH46">
            <v>1094.78</v>
          </cell>
          <cell r="AI46">
            <v>963.41</v>
          </cell>
          <cell r="AJ46">
            <v>963.41</v>
          </cell>
          <cell r="AK46">
            <v>897.72</v>
          </cell>
          <cell r="AL46">
            <v>897.72</v>
          </cell>
          <cell r="AM46">
            <v>996.25</v>
          </cell>
          <cell r="AN46">
            <v>996.25</v>
          </cell>
          <cell r="AO46">
            <v>941.51</v>
          </cell>
          <cell r="AP46">
            <v>941.51</v>
          </cell>
          <cell r="AQ46">
            <v>1063.24</v>
          </cell>
          <cell r="AR46">
            <v>1063.24</v>
          </cell>
          <cell r="AS46">
            <v>935.65</v>
          </cell>
          <cell r="AT46">
            <v>935.65</v>
          </cell>
          <cell r="AU46">
            <v>871.86</v>
          </cell>
          <cell r="AV46">
            <v>871.86</v>
          </cell>
          <cell r="AW46">
            <v>967.55</v>
          </cell>
          <cell r="AX46">
            <v>967.55</v>
          </cell>
          <cell r="AY46">
            <v>914.39</v>
          </cell>
          <cell r="AZ46">
            <v>914.39</v>
          </cell>
          <cell r="BA46">
            <v>1020.2</v>
          </cell>
          <cell r="BB46">
            <v>1020.2</v>
          </cell>
          <cell r="BC46">
            <v>897.77</v>
          </cell>
          <cell r="BD46">
            <v>897.77</v>
          </cell>
          <cell r="BE46">
            <v>836.56</v>
          </cell>
          <cell r="BF46">
            <v>836.56</v>
          </cell>
          <cell r="BG46">
            <v>928.38</v>
          </cell>
          <cell r="BH46">
            <v>928.38</v>
          </cell>
          <cell r="BI46">
            <v>877.37</v>
          </cell>
          <cell r="BJ46">
            <v>877.37</v>
          </cell>
          <cell r="BK46">
            <v>933.27</v>
          </cell>
          <cell r="BL46">
            <v>933.27</v>
          </cell>
          <cell r="BM46">
            <v>821.28</v>
          </cell>
          <cell r="BN46">
            <v>821.28</v>
          </cell>
          <cell r="BO46">
            <v>765.28</v>
          </cell>
          <cell r="BP46">
            <v>765.28</v>
          </cell>
          <cell r="BQ46">
            <v>849.28</v>
          </cell>
          <cell r="BR46">
            <v>849.28</v>
          </cell>
          <cell r="BS46">
            <v>802.61</v>
          </cell>
          <cell r="BT46">
            <v>802.61</v>
          </cell>
          <cell r="BU46">
            <v>926.55</v>
          </cell>
          <cell r="BV46">
            <v>926.55</v>
          </cell>
          <cell r="BW46">
            <v>815.36</v>
          </cell>
          <cell r="BX46">
            <v>815.36</v>
          </cell>
          <cell r="BY46">
            <v>759.77</v>
          </cell>
          <cell r="BZ46">
            <v>759.77</v>
          </cell>
          <cell r="CA46">
            <v>843.16</v>
          </cell>
          <cell r="CB46">
            <v>843.16</v>
          </cell>
          <cell r="CC46">
            <v>796.83</v>
          </cell>
          <cell r="CD46">
            <v>796.83</v>
          </cell>
          <cell r="CE46">
            <v>891.58</v>
          </cell>
          <cell r="CF46">
            <v>891.58</v>
          </cell>
          <cell r="CG46">
            <v>784.59</v>
          </cell>
          <cell r="CH46">
            <v>784.59</v>
          </cell>
          <cell r="CI46">
            <v>731.1</v>
          </cell>
          <cell r="CJ46">
            <v>731.1</v>
          </cell>
          <cell r="CK46">
            <v>811.34</v>
          </cell>
          <cell r="CL46">
            <v>811.34</v>
          </cell>
          <cell r="CM46">
            <v>766.76</v>
          </cell>
          <cell r="CN46">
            <v>766.76</v>
          </cell>
          <cell r="CO46">
            <v>0</v>
          </cell>
          <cell r="CP46">
            <v>0</v>
          </cell>
          <cell r="CQ46">
            <v>0</v>
          </cell>
          <cell r="CR46">
            <v>0</v>
          </cell>
          <cell r="CS46">
            <v>0</v>
          </cell>
          <cell r="CT46">
            <v>0</v>
          </cell>
          <cell r="CU46">
            <v>0</v>
          </cell>
          <cell r="CV46">
            <v>0</v>
          </cell>
          <cell r="CW46">
            <v>0</v>
          </cell>
          <cell r="CX46">
            <v>0</v>
          </cell>
          <cell r="CY46">
            <v>931.54</v>
          </cell>
          <cell r="CZ46">
            <v>931.54</v>
          </cell>
          <cell r="DA46">
            <v>819.76</v>
          </cell>
          <cell r="DB46">
            <v>819.76</v>
          </cell>
          <cell r="DC46">
            <v>763.87</v>
          </cell>
          <cell r="DD46">
            <v>763.87</v>
          </cell>
          <cell r="DE46">
            <v>847.7</v>
          </cell>
          <cell r="DF46">
            <v>847.7</v>
          </cell>
          <cell r="DG46">
            <v>801.13</v>
          </cell>
          <cell r="DH46">
            <v>801.13</v>
          </cell>
          <cell r="DI46">
            <v>905.81</v>
          </cell>
          <cell r="DJ46">
            <v>905.81</v>
          </cell>
          <cell r="DK46">
            <v>797.11</v>
          </cell>
          <cell r="DL46">
            <v>797.11</v>
          </cell>
          <cell r="DM46">
            <v>742.76</v>
          </cell>
          <cell r="DN46">
            <v>742.76</v>
          </cell>
          <cell r="DO46">
            <v>824.29</v>
          </cell>
          <cell r="DP46">
            <v>824.29</v>
          </cell>
          <cell r="DQ46">
            <v>779</v>
          </cell>
          <cell r="DR46">
            <v>779</v>
          </cell>
          <cell r="DS46">
            <v>757.62</v>
          </cell>
          <cell r="DT46">
            <v>757.62</v>
          </cell>
          <cell r="DU46">
            <v>666.7</v>
          </cell>
          <cell r="DV46">
            <v>666.7</v>
          </cell>
          <cell r="DW46">
            <v>621.25</v>
          </cell>
          <cell r="DX46">
            <v>621.25</v>
          </cell>
          <cell r="DY46">
            <v>689.43</v>
          </cell>
          <cell r="DZ46">
            <v>689.43</v>
          </cell>
          <cell r="EA46">
            <v>651.54999999999995</v>
          </cell>
          <cell r="EB46">
            <v>651.54999999999995</v>
          </cell>
          <cell r="EC46">
            <v>752.37</v>
          </cell>
          <cell r="ED46">
            <v>752.37</v>
          </cell>
          <cell r="EE46">
            <v>662.08</v>
          </cell>
          <cell r="EF46">
            <v>662.08</v>
          </cell>
          <cell r="EG46">
            <v>616.94000000000005</v>
          </cell>
          <cell r="EH46">
            <v>616.94000000000005</v>
          </cell>
          <cell r="EI46">
            <v>684.66</v>
          </cell>
          <cell r="EJ46">
            <v>684.66</v>
          </cell>
          <cell r="EK46">
            <v>647.04</v>
          </cell>
          <cell r="EL46">
            <v>647.04</v>
          </cell>
          <cell r="EM46">
            <v>886.56</v>
          </cell>
          <cell r="EN46">
            <v>886.56</v>
          </cell>
          <cell r="EO46">
            <v>780.18</v>
          </cell>
          <cell r="EP46">
            <v>780.18</v>
          </cell>
          <cell r="EQ46">
            <v>726.98</v>
          </cell>
          <cell r="ER46">
            <v>726.98</v>
          </cell>
          <cell r="ES46">
            <v>806.77</v>
          </cell>
          <cell r="ET46">
            <v>806.77</v>
          </cell>
          <cell r="EU46">
            <v>762.44</v>
          </cell>
          <cell r="EV46">
            <v>762.44</v>
          </cell>
          <cell r="EW46">
            <v>739.79</v>
          </cell>
          <cell r="EX46">
            <v>739.79</v>
          </cell>
          <cell r="EY46">
            <v>651.02</v>
          </cell>
          <cell r="EZ46">
            <v>651.02</v>
          </cell>
          <cell r="FA46">
            <v>606.63</v>
          </cell>
          <cell r="FB46">
            <v>606.63</v>
          </cell>
          <cell r="FC46">
            <v>673.21</v>
          </cell>
          <cell r="FD46">
            <v>673.21</v>
          </cell>
          <cell r="FE46">
            <v>636.22</v>
          </cell>
          <cell r="FF46">
            <v>636.22</v>
          </cell>
        </row>
        <row r="47">
          <cell r="C47">
            <v>1389.16</v>
          </cell>
          <cell r="D47">
            <v>1389.16</v>
          </cell>
          <cell r="E47">
            <v>1222.46</v>
          </cell>
          <cell r="F47">
            <v>1222.46</v>
          </cell>
          <cell r="G47">
            <v>1139.1099999999999</v>
          </cell>
          <cell r="H47">
            <v>1139.1099999999999</v>
          </cell>
          <cell r="I47">
            <v>1264.1400000000001</v>
          </cell>
          <cell r="J47">
            <v>1264.1400000000001</v>
          </cell>
          <cell r="K47">
            <v>1194.68</v>
          </cell>
          <cell r="L47">
            <v>1194.68</v>
          </cell>
          <cell r="M47">
            <v>1348.66</v>
          </cell>
          <cell r="N47">
            <v>1348.66</v>
          </cell>
          <cell r="O47">
            <v>1186.82</v>
          </cell>
          <cell r="P47">
            <v>1186.82</v>
          </cell>
          <cell r="Q47">
            <v>1105.9000000000001</v>
          </cell>
          <cell r="R47">
            <v>1105.9000000000001</v>
          </cell>
          <cell r="S47">
            <v>1227.28</v>
          </cell>
          <cell r="T47">
            <v>1227.28</v>
          </cell>
          <cell r="U47">
            <v>1159.8499999999999</v>
          </cell>
          <cell r="V47">
            <v>1159.8499999999999</v>
          </cell>
          <cell r="W47">
            <v>1137.6600000000001</v>
          </cell>
          <cell r="X47">
            <v>1137.6600000000001</v>
          </cell>
          <cell r="Y47">
            <v>1001.14</v>
          </cell>
          <cell r="Z47">
            <v>1001.14</v>
          </cell>
          <cell r="AA47">
            <v>932.89</v>
          </cell>
          <cell r="AB47">
            <v>932.89</v>
          </cell>
          <cell r="AC47">
            <v>1035.27</v>
          </cell>
          <cell r="AD47">
            <v>1035.27</v>
          </cell>
          <cell r="AE47">
            <v>978.39</v>
          </cell>
          <cell r="AF47">
            <v>978.39</v>
          </cell>
          <cell r="AG47">
            <v>1143.5899999999999</v>
          </cell>
          <cell r="AH47">
            <v>1143.5899999999999</v>
          </cell>
          <cell r="AI47">
            <v>1006.36</v>
          </cell>
          <cell r="AJ47">
            <v>1006.36</v>
          </cell>
          <cell r="AK47">
            <v>937.74</v>
          </cell>
          <cell r="AL47">
            <v>937.74</v>
          </cell>
          <cell r="AM47">
            <v>1040.6600000000001</v>
          </cell>
          <cell r="AN47">
            <v>1040.6600000000001</v>
          </cell>
          <cell r="AO47">
            <v>983.48</v>
          </cell>
          <cell r="AP47">
            <v>983.48</v>
          </cell>
          <cell r="AQ47">
            <v>1110.6400000000001</v>
          </cell>
          <cell r="AR47">
            <v>1110.6400000000001</v>
          </cell>
          <cell r="AS47">
            <v>977.36</v>
          </cell>
          <cell r="AT47">
            <v>977.36</v>
          </cell>
          <cell r="AU47">
            <v>910.72</v>
          </cell>
          <cell r="AV47">
            <v>910.72</v>
          </cell>
          <cell r="AW47">
            <v>1010.68</v>
          </cell>
          <cell r="AX47">
            <v>1010.68</v>
          </cell>
          <cell r="AY47">
            <v>955.15</v>
          </cell>
          <cell r="AZ47">
            <v>955.15</v>
          </cell>
          <cell r="BA47">
            <v>1065.68</v>
          </cell>
          <cell r="BB47">
            <v>1065.68</v>
          </cell>
          <cell r="BC47">
            <v>937.79</v>
          </cell>
          <cell r="BD47">
            <v>937.79</v>
          </cell>
          <cell r="BE47">
            <v>873.85</v>
          </cell>
          <cell r="BF47">
            <v>873.85</v>
          </cell>
          <cell r="BG47">
            <v>969.76</v>
          </cell>
          <cell r="BH47">
            <v>969.76</v>
          </cell>
          <cell r="BI47">
            <v>916.48</v>
          </cell>
          <cell r="BJ47">
            <v>916.48</v>
          </cell>
          <cell r="BK47">
            <v>974.87</v>
          </cell>
          <cell r="BL47">
            <v>974.87</v>
          </cell>
          <cell r="BM47">
            <v>857.89</v>
          </cell>
          <cell r="BN47">
            <v>857.89</v>
          </cell>
          <cell r="BO47">
            <v>799.4</v>
          </cell>
          <cell r="BP47">
            <v>799.4</v>
          </cell>
          <cell r="BQ47">
            <v>887.13</v>
          </cell>
          <cell r="BR47">
            <v>887.13</v>
          </cell>
          <cell r="BS47">
            <v>838.39</v>
          </cell>
          <cell r="BT47">
            <v>838.39</v>
          </cell>
          <cell r="BU47">
            <v>967.85</v>
          </cell>
          <cell r="BV47">
            <v>967.85</v>
          </cell>
          <cell r="BW47">
            <v>851.71</v>
          </cell>
          <cell r="BX47">
            <v>851.71</v>
          </cell>
          <cell r="BY47">
            <v>793.64</v>
          </cell>
          <cell r="BZ47">
            <v>793.64</v>
          </cell>
          <cell r="CA47">
            <v>880.75</v>
          </cell>
          <cell r="CB47">
            <v>880.75</v>
          </cell>
          <cell r="CC47">
            <v>832.35</v>
          </cell>
          <cell r="CD47">
            <v>832.35</v>
          </cell>
          <cell r="CE47">
            <v>931.32</v>
          </cell>
          <cell r="CF47">
            <v>931.32</v>
          </cell>
          <cell r="CG47">
            <v>819.57</v>
          </cell>
          <cell r="CH47">
            <v>819.57</v>
          </cell>
          <cell r="CI47">
            <v>763.69</v>
          </cell>
          <cell r="CJ47">
            <v>763.69</v>
          </cell>
          <cell r="CK47">
            <v>847.5</v>
          </cell>
          <cell r="CL47">
            <v>847.5</v>
          </cell>
          <cell r="CM47">
            <v>800.94</v>
          </cell>
          <cell r="CN47">
            <v>800.94</v>
          </cell>
          <cell r="CO47">
            <v>0</v>
          </cell>
          <cell r="CP47">
            <v>0</v>
          </cell>
          <cell r="CQ47">
            <v>0</v>
          </cell>
          <cell r="CR47">
            <v>0</v>
          </cell>
          <cell r="CS47">
            <v>0</v>
          </cell>
          <cell r="CT47">
            <v>0</v>
          </cell>
          <cell r="CU47">
            <v>0</v>
          </cell>
          <cell r="CV47">
            <v>0</v>
          </cell>
          <cell r="CW47">
            <v>0</v>
          </cell>
          <cell r="CX47">
            <v>0</v>
          </cell>
          <cell r="CY47">
            <v>973.07</v>
          </cell>
          <cell r="CZ47">
            <v>973.07</v>
          </cell>
          <cell r="DA47">
            <v>856.3</v>
          </cell>
          <cell r="DB47">
            <v>856.3</v>
          </cell>
          <cell r="DC47">
            <v>797.92</v>
          </cell>
          <cell r="DD47">
            <v>797.92</v>
          </cell>
          <cell r="DE47">
            <v>885.49</v>
          </cell>
          <cell r="DF47">
            <v>885.49</v>
          </cell>
          <cell r="DG47">
            <v>836.84</v>
          </cell>
          <cell r="DH47">
            <v>836.84</v>
          </cell>
          <cell r="DI47">
            <v>946.19</v>
          </cell>
          <cell r="DJ47">
            <v>946.19</v>
          </cell>
          <cell r="DK47">
            <v>832.65</v>
          </cell>
          <cell r="DL47">
            <v>832.65</v>
          </cell>
          <cell r="DM47">
            <v>775.88</v>
          </cell>
          <cell r="DN47">
            <v>775.88</v>
          </cell>
          <cell r="DO47">
            <v>861.03</v>
          </cell>
          <cell r="DP47">
            <v>861.03</v>
          </cell>
          <cell r="DQ47">
            <v>813.72</v>
          </cell>
          <cell r="DR47">
            <v>813.72</v>
          </cell>
          <cell r="DS47">
            <v>791.39</v>
          </cell>
          <cell r="DT47">
            <v>791.39</v>
          </cell>
          <cell r="DU47">
            <v>696.42</v>
          </cell>
          <cell r="DV47">
            <v>696.42</v>
          </cell>
          <cell r="DW47">
            <v>648.94000000000005</v>
          </cell>
          <cell r="DX47">
            <v>648.94000000000005</v>
          </cell>
          <cell r="DY47">
            <v>720.17</v>
          </cell>
          <cell r="DZ47">
            <v>720.17</v>
          </cell>
          <cell r="EA47">
            <v>680.6</v>
          </cell>
          <cell r="EB47">
            <v>680.6</v>
          </cell>
          <cell r="EC47">
            <v>785.91</v>
          </cell>
          <cell r="ED47">
            <v>785.91</v>
          </cell>
          <cell r="EE47">
            <v>691.6</v>
          </cell>
          <cell r="EF47">
            <v>691.6</v>
          </cell>
          <cell r="EG47">
            <v>644.44000000000005</v>
          </cell>
          <cell r="EH47">
            <v>644.44000000000005</v>
          </cell>
          <cell r="EI47">
            <v>715.18</v>
          </cell>
          <cell r="EJ47">
            <v>715.18</v>
          </cell>
          <cell r="EK47">
            <v>675.88</v>
          </cell>
          <cell r="EL47">
            <v>675.88</v>
          </cell>
          <cell r="EM47">
            <v>926.08</v>
          </cell>
          <cell r="EN47">
            <v>926.08</v>
          </cell>
          <cell r="EO47">
            <v>814.95</v>
          </cell>
          <cell r="EP47">
            <v>814.95</v>
          </cell>
          <cell r="EQ47">
            <v>759.39</v>
          </cell>
          <cell r="ER47">
            <v>759.39</v>
          </cell>
          <cell r="ES47">
            <v>842.74</v>
          </cell>
          <cell r="ET47">
            <v>842.74</v>
          </cell>
          <cell r="EU47">
            <v>796.43</v>
          </cell>
          <cell r="EV47">
            <v>796.43</v>
          </cell>
          <cell r="EW47">
            <v>772.77</v>
          </cell>
          <cell r="EX47">
            <v>772.77</v>
          </cell>
          <cell r="EY47">
            <v>680.04</v>
          </cell>
          <cell r="EZ47">
            <v>680.04</v>
          </cell>
          <cell r="FA47">
            <v>633.66999999999996</v>
          </cell>
          <cell r="FB47">
            <v>633.66999999999996</v>
          </cell>
          <cell r="FC47">
            <v>703.22</v>
          </cell>
          <cell r="FD47">
            <v>703.22</v>
          </cell>
          <cell r="FE47">
            <v>664.58</v>
          </cell>
          <cell r="FF47">
            <v>664.58</v>
          </cell>
        </row>
        <row r="48">
          <cell r="C48">
            <v>1452.44</v>
          </cell>
          <cell r="D48">
            <v>1452.44</v>
          </cell>
          <cell r="E48">
            <v>1278.1400000000001</v>
          </cell>
          <cell r="F48">
            <v>1278.1400000000001</v>
          </cell>
          <cell r="G48">
            <v>1191</v>
          </cell>
          <cell r="H48">
            <v>1191</v>
          </cell>
          <cell r="I48">
            <v>1321.72</v>
          </cell>
          <cell r="J48">
            <v>1321.72</v>
          </cell>
          <cell r="K48">
            <v>1249.0999999999999</v>
          </cell>
          <cell r="L48">
            <v>1249.0999999999999</v>
          </cell>
          <cell r="M48">
            <v>1410.09</v>
          </cell>
          <cell r="N48">
            <v>1410.09</v>
          </cell>
          <cell r="O48">
            <v>1240.8800000000001</v>
          </cell>
          <cell r="P48">
            <v>1240.8800000000001</v>
          </cell>
          <cell r="Q48">
            <v>1156.27</v>
          </cell>
          <cell r="R48">
            <v>1156.27</v>
          </cell>
          <cell r="S48">
            <v>1283.18</v>
          </cell>
          <cell r="T48">
            <v>1283.18</v>
          </cell>
          <cell r="U48">
            <v>1212.68</v>
          </cell>
          <cell r="V48">
            <v>1212.68</v>
          </cell>
          <cell r="W48">
            <v>1189.48</v>
          </cell>
          <cell r="X48">
            <v>1189.48</v>
          </cell>
          <cell r="Y48">
            <v>1046.74</v>
          </cell>
          <cell r="Z48">
            <v>1046.74</v>
          </cell>
          <cell r="AA48">
            <v>975.38</v>
          </cell>
          <cell r="AB48">
            <v>975.38</v>
          </cell>
          <cell r="AC48">
            <v>1082.43</v>
          </cell>
          <cell r="AD48">
            <v>1082.43</v>
          </cell>
          <cell r="AE48">
            <v>1022.96</v>
          </cell>
          <cell r="AF48">
            <v>1022.96</v>
          </cell>
          <cell r="AG48">
            <v>1195.67</v>
          </cell>
          <cell r="AH48">
            <v>1195.67</v>
          </cell>
          <cell r="AI48">
            <v>1052.19</v>
          </cell>
          <cell r="AJ48">
            <v>1052.19</v>
          </cell>
          <cell r="AK48">
            <v>980.45</v>
          </cell>
          <cell r="AL48">
            <v>980.45</v>
          </cell>
          <cell r="AM48">
            <v>1088.06</v>
          </cell>
          <cell r="AN48">
            <v>1088.06</v>
          </cell>
          <cell r="AO48">
            <v>1028.28</v>
          </cell>
          <cell r="AP48">
            <v>1028.28</v>
          </cell>
          <cell r="AQ48">
            <v>1161.23</v>
          </cell>
          <cell r="AR48">
            <v>1161.23</v>
          </cell>
          <cell r="AS48">
            <v>1021.88</v>
          </cell>
          <cell r="AT48">
            <v>1021.88</v>
          </cell>
          <cell r="AU48">
            <v>952.2</v>
          </cell>
          <cell r="AV48">
            <v>952.2</v>
          </cell>
          <cell r="AW48">
            <v>1056.72</v>
          </cell>
          <cell r="AX48">
            <v>1056.72</v>
          </cell>
          <cell r="AY48">
            <v>998.65</v>
          </cell>
          <cell r="AZ48">
            <v>998.65</v>
          </cell>
          <cell r="BA48">
            <v>1114.21</v>
          </cell>
          <cell r="BB48">
            <v>1114.21</v>
          </cell>
          <cell r="BC48">
            <v>980.51</v>
          </cell>
          <cell r="BD48">
            <v>980.51</v>
          </cell>
          <cell r="BE48">
            <v>913.66</v>
          </cell>
          <cell r="BF48">
            <v>913.66</v>
          </cell>
          <cell r="BG48">
            <v>1013.94</v>
          </cell>
          <cell r="BH48">
            <v>1013.94</v>
          </cell>
          <cell r="BI48">
            <v>958.22</v>
          </cell>
          <cell r="BJ48">
            <v>958.22</v>
          </cell>
          <cell r="BK48">
            <v>1019.28</v>
          </cell>
          <cell r="BL48">
            <v>1019.28</v>
          </cell>
          <cell r="BM48">
            <v>896.96</v>
          </cell>
          <cell r="BN48">
            <v>896.96</v>
          </cell>
          <cell r="BO48">
            <v>835.81</v>
          </cell>
          <cell r="BP48">
            <v>835.81</v>
          </cell>
          <cell r="BQ48">
            <v>927.54</v>
          </cell>
          <cell r="BR48">
            <v>927.54</v>
          </cell>
          <cell r="BS48">
            <v>876.58</v>
          </cell>
          <cell r="BT48">
            <v>876.58</v>
          </cell>
          <cell r="BU48">
            <v>1011.94</v>
          </cell>
          <cell r="BV48">
            <v>1011.94</v>
          </cell>
          <cell r="BW48">
            <v>890.51</v>
          </cell>
          <cell r="BX48">
            <v>890.51</v>
          </cell>
          <cell r="BY48">
            <v>829.79</v>
          </cell>
          <cell r="BZ48">
            <v>829.79</v>
          </cell>
          <cell r="CA48">
            <v>920.86</v>
          </cell>
          <cell r="CB48">
            <v>920.86</v>
          </cell>
          <cell r="CC48">
            <v>870.27</v>
          </cell>
          <cell r="CD48">
            <v>870.27</v>
          </cell>
          <cell r="CE48">
            <v>973.74</v>
          </cell>
          <cell r="CF48">
            <v>973.74</v>
          </cell>
          <cell r="CG48">
            <v>856.89</v>
          </cell>
          <cell r="CH48">
            <v>856.89</v>
          </cell>
          <cell r="CI48">
            <v>798.47</v>
          </cell>
          <cell r="CJ48">
            <v>798.47</v>
          </cell>
          <cell r="CK48">
            <v>886.11</v>
          </cell>
          <cell r="CL48">
            <v>886.11</v>
          </cell>
          <cell r="CM48">
            <v>837.42</v>
          </cell>
          <cell r="CN48">
            <v>837.42</v>
          </cell>
          <cell r="CO48">
            <v>0</v>
          </cell>
          <cell r="CP48">
            <v>0</v>
          </cell>
          <cell r="CQ48">
            <v>0</v>
          </cell>
          <cell r="CR48">
            <v>0</v>
          </cell>
          <cell r="CS48">
            <v>0</v>
          </cell>
          <cell r="CT48">
            <v>0</v>
          </cell>
          <cell r="CU48">
            <v>0</v>
          </cell>
          <cell r="CV48">
            <v>0</v>
          </cell>
          <cell r="CW48">
            <v>0</v>
          </cell>
          <cell r="CX48">
            <v>0</v>
          </cell>
          <cell r="CY48">
            <v>1017.39</v>
          </cell>
          <cell r="CZ48">
            <v>1017.39</v>
          </cell>
          <cell r="DA48">
            <v>895.3</v>
          </cell>
          <cell r="DB48">
            <v>895.3</v>
          </cell>
          <cell r="DC48">
            <v>834.26</v>
          </cell>
          <cell r="DD48">
            <v>834.26</v>
          </cell>
          <cell r="DE48">
            <v>925.83</v>
          </cell>
          <cell r="DF48">
            <v>925.83</v>
          </cell>
          <cell r="DG48">
            <v>874.96</v>
          </cell>
          <cell r="DH48">
            <v>874.96</v>
          </cell>
          <cell r="DI48">
            <v>989.29</v>
          </cell>
          <cell r="DJ48">
            <v>989.29</v>
          </cell>
          <cell r="DK48">
            <v>870.57</v>
          </cell>
          <cell r="DL48">
            <v>870.57</v>
          </cell>
          <cell r="DM48">
            <v>811.21</v>
          </cell>
          <cell r="DN48">
            <v>811.21</v>
          </cell>
          <cell r="DO48">
            <v>900.25</v>
          </cell>
          <cell r="DP48">
            <v>900.25</v>
          </cell>
          <cell r="DQ48">
            <v>850.79</v>
          </cell>
          <cell r="DR48">
            <v>850.79</v>
          </cell>
          <cell r="DS48">
            <v>827.44</v>
          </cell>
          <cell r="DT48">
            <v>827.44</v>
          </cell>
          <cell r="DU48">
            <v>728.15</v>
          </cell>
          <cell r="DV48">
            <v>728.15</v>
          </cell>
          <cell r="DW48">
            <v>678.5</v>
          </cell>
          <cell r="DX48">
            <v>678.5</v>
          </cell>
          <cell r="DY48">
            <v>752.97</v>
          </cell>
          <cell r="DZ48">
            <v>752.97</v>
          </cell>
          <cell r="EA48">
            <v>711.6</v>
          </cell>
          <cell r="EB48">
            <v>711.6</v>
          </cell>
          <cell r="EC48">
            <v>821.7</v>
          </cell>
          <cell r="ED48">
            <v>821.7</v>
          </cell>
          <cell r="EE48">
            <v>723.1</v>
          </cell>
          <cell r="EF48">
            <v>723.1</v>
          </cell>
          <cell r="EG48">
            <v>673.8</v>
          </cell>
          <cell r="EH48">
            <v>673.8</v>
          </cell>
          <cell r="EI48">
            <v>747.75</v>
          </cell>
          <cell r="EJ48">
            <v>747.75</v>
          </cell>
          <cell r="EK48">
            <v>706.67</v>
          </cell>
          <cell r="EL48">
            <v>706.67</v>
          </cell>
          <cell r="EM48">
            <v>968.27</v>
          </cell>
          <cell r="EN48">
            <v>968.27</v>
          </cell>
          <cell r="EO48">
            <v>852.07</v>
          </cell>
          <cell r="EP48">
            <v>852.07</v>
          </cell>
          <cell r="EQ48">
            <v>793.98</v>
          </cell>
          <cell r="ER48">
            <v>793.98</v>
          </cell>
          <cell r="ES48">
            <v>881.12</v>
          </cell>
          <cell r="ET48">
            <v>881.12</v>
          </cell>
          <cell r="EU48">
            <v>832.71</v>
          </cell>
          <cell r="EV48">
            <v>832.71</v>
          </cell>
          <cell r="EW48">
            <v>807.97</v>
          </cell>
          <cell r="EX48">
            <v>807.97</v>
          </cell>
          <cell r="EY48">
            <v>711.01</v>
          </cell>
          <cell r="EZ48">
            <v>711.01</v>
          </cell>
          <cell r="FA48">
            <v>662.54</v>
          </cell>
          <cell r="FB48">
            <v>662.54</v>
          </cell>
          <cell r="FC48">
            <v>735.25</v>
          </cell>
          <cell r="FD48">
            <v>735.25</v>
          </cell>
          <cell r="FE48">
            <v>694.85</v>
          </cell>
          <cell r="FF48">
            <v>694.85</v>
          </cell>
        </row>
        <row r="49">
          <cell r="C49">
            <v>1483.79</v>
          </cell>
          <cell r="D49">
            <v>1483.79</v>
          </cell>
          <cell r="E49">
            <v>1305.73</v>
          </cell>
          <cell r="F49">
            <v>1305.73</v>
          </cell>
          <cell r="G49">
            <v>1216.71</v>
          </cell>
          <cell r="H49">
            <v>1216.71</v>
          </cell>
          <cell r="I49">
            <v>1350.25</v>
          </cell>
          <cell r="J49">
            <v>1350.25</v>
          </cell>
          <cell r="K49">
            <v>1276.06</v>
          </cell>
          <cell r="L49">
            <v>1276.06</v>
          </cell>
          <cell r="M49">
            <v>1440.53</v>
          </cell>
          <cell r="N49">
            <v>1440.53</v>
          </cell>
          <cell r="O49">
            <v>1267.6600000000001</v>
          </cell>
          <cell r="P49">
            <v>1267.6600000000001</v>
          </cell>
          <cell r="Q49">
            <v>1181.23</v>
          </cell>
          <cell r="R49">
            <v>1181.23</v>
          </cell>
          <cell r="S49">
            <v>1310.88</v>
          </cell>
          <cell r="T49">
            <v>1310.88</v>
          </cell>
          <cell r="U49">
            <v>1238.8499999999999</v>
          </cell>
          <cell r="V49">
            <v>1238.8499999999999</v>
          </cell>
          <cell r="W49">
            <v>1215.1600000000001</v>
          </cell>
          <cell r="X49">
            <v>1215.1600000000001</v>
          </cell>
          <cell r="Y49">
            <v>1069.3399999999999</v>
          </cell>
          <cell r="Z49">
            <v>1069.3399999999999</v>
          </cell>
          <cell r="AA49">
            <v>996.43</v>
          </cell>
          <cell r="AB49">
            <v>996.43</v>
          </cell>
          <cell r="AC49">
            <v>1105.79</v>
          </cell>
          <cell r="AD49">
            <v>1105.79</v>
          </cell>
          <cell r="AE49">
            <v>1045.04</v>
          </cell>
          <cell r="AF49">
            <v>1045.04</v>
          </cell>
          <cell r="AG49">
            <v>1221.48</v>
          </cell>
          <cell r="AH49">
            <v>1221.48</v>
          </cell>
          <cell r="AI49">
            <v>1074.9100000000001</v>
          </cell>
          <cell r="AJ49">
            <v>1074.9100000000001</v>
          </cell>
          <cell r="AK49">
            <v>1001.62</v>
          </cell>
          <cell r="AL49">
            <v>1001.62</v>
          </cell>
          <cell r="AM49">
            <v>1111.55</v>
          </cell>
          <cell r="AN49">
            <v>1111.55</v>
          </cell>
          <cell r="AO49">
            <v>1050.48</v>
          </cell>
          <cell r="AP49">
            <v>1050.48</v>
          </cell>
          <cell r="AQ49">
            <v>1186.29</v>
          </cell>
          <cell r="AR49">
            <v>1186.29</v>
          </cell>
          <cell r="AS49">
            <v>1043.94</v>
          </cell>
          <cell r="AT49">
            <v>1043.94</v>
          </cell>
          <cell r="AU49">
            <v>972.76</v>
          </cell>
          <cell r="AV49">
            <v>972.76</v>
          </cell>
          <cell r="AW49">
            <v>1079.53</v>
          </cell>
          <cell r="AX49">
            <v>1079.53</v>
          </cell>
          <cell r="AY49">
            <v>1020.21</v>
          </cell>
          <cell r="AZ49">
            <v>1020.21</v>
          </cell>
          <cell r="BA49">
            <v>1138.27</v>
          </cell>
          <cell r="BB49">
            <v>1138.27</v>
          </cell>
          <cell r="BC49">
            <v>1001.67</v>
          </cell>
          <cell r="BD49">
            <v>1001.67</v>
          </cell>
          <cell r="BE49">
            <v>933.38</v>
          </cell>
          <cell r="BF49">
            <v>933.38</v>
          </cell>
          <cell r="BG49">
            <v>1035.82</v>
          </cell>
          <cell r="BH49">
            <v>1035.82</v>
          </cell>
          <cell r="BI49">
            <v>978.91</v>
          </cell>
          <cell r="BJ49">
            <v>978.91</v>
          </cell>
          <cell r="BK49">
            <v>1041.28</v>
          </cell>
          <cell r="BL49">
            <v>1041.28</v>
          </cell>
          <cell r="BM49">
            <v>916.32</v>
          </cell>
          <cell r="BN49">
            <v>916.32</v>
          </cell>
          <cell r="BO49">
            <v>853.85</v>
          </cell>
          <cell r="BP49">
            <v>853.85</v>
          </cell>
          <cell r="BQ49">
            <v>947.56</v>
          </cell>
          <cell r="BR49">
            <v>947.56</v>
          </cell>
          <cell r="BS49">
            <v>895.5</v>
          </cell>
          <cell r="BT49">
            <v>895.5</v>
          </cell>
          <cell r="BU49">
            <v>1033.78</v>
          </cell>
          <cell r="BV49">
            <v>1033.78</v>
          </cell>
          <cell r="BW49">
            <v>909.73</v>
          </cell>
          <cell r="BX49">
            <v>909.73</v>
          </cell>
          <cell r="BY49">
            <v>847.7</v>
          </cell>
          <cell r="BZ49">
            <v>847.7</v>
          </cell>
          <cell r="CA49">
            <v>940.74</v>
          </cell>
          <cell r="CB49">
            <v>940.74</v>
          </cell>
          <cell r="CC49">
            <v>889.05</v>
          </cell>
          <cell r="CD49">
            <v>889.05</v>
          </cell>
          <cell r="CE49">
            <v>994.76</v>
          </cell>
          <cell r="CF49">
            <v>994.76</v>
          </cell>
          <cell r="CG49">
            <v>875.39</v>
          </cell>
          <cell r="CH49">
            <v>875.39</v>
          </cell>
          <cell r="CI49">
            <v>815.71</v>
          </cell>
          <cell r="CJ49">
            <v>815.71</v>
          </cell>
          <cell r="CK49">
            <v>905.23</v>
          </cell>
          <cell r="CL49">
            <v>905.23</v>
          </cell>
          <cell r="CM49">
            <v>855.5</v>
          </cell>
          <cell r="CN49">
            <v>855.5</v>
          </cell>
          <cell r="CO49">
            <v>0</v>
          </cell>
          <cell r="CP49">
            <v>0</v>
          </cell>
          <cell r="CQ49">
            <v>0</v>
          </cell>
          <cell r="CR49">
            <v>0</v>
          </cell>
          <cell r="CS49">
            <v>0</v>
          </cell>
          <cell r="CT49">
            <v>0</v>
          </cell>
          <cell r="CU49">
            <v>0</v>
          </cell>
          <cell r="CV49">
            <v>0</v>
          </cell>
          <cell r="CW49">
            <v>0</v>
          </cell>
          <cell r="CX49">
            <v>0</v>
          </cell>
          <cell r="CY49">
            <v>1039.3499999999999</v>
          </cell>
          <cell r="CZ49">
            <v>1039.3499999999999</v>
          </cell>
          <cell r="DA49">
            <v>914.63</v>
          </cell>
          <cell r="DB49">
            <v>914.63</v>
          </cell>
          <cell r="DC49">
            <v>852.27</v>
          </cell>
          <cell r="DD49">
            <v>852.27</v>
          </cell>
          <cell r="DE49">
            <v>945.81</v>
          </cell>
          <cell r="DF49">
            <v>945.81</v>
          </cell>
          <cell r="DG49">
            <v>893.84</v>
          </cell>
          <cell r="DH49">
            <v>893.84</v>
          </cell>
          <cell r="DI49">
            <v>1010.64</v>
          </cell>
          <cell r="DJ49">
            <v>1010.64</v>
          </cell>
          <cell r="DK49">
            <v>889.36</v>
          </cell>
          <cell r="DL49">
            <v>889.36</v>
          </cell>
          <cell r="DM49">
            <v>828.73</v>
          </cell>
          <cell r="DN49">
            <v>828.73</v>
          </cell>
          <cell r="DO49">
            <v>919.68</v>
          </cell>
          <cell r="DP49">
            <v>919.68</v>
          </cell>
          <cell r="DQ49">
            <v>869.15</v>
          </cell>
          <cell r="DR49">
            <v>869.15</v>
          </cell>
          <cell r="DS49">
            <v>845.3</v>
          </cell>
          <cell r="DT49">
            <v>845.3</v>
          </cell>
          <cell r="DU49">
            <v>743.86</v>
          </cell>
          <cell r="DV49">
            <v>743.86</v>
          </cell>
          <cell r="DW49">
            <v>693.14</v>
          </cell>
          <cell r="DX49">
            <v>693.14</v>
          </cell>
          <cell r="DY49">
            <v>769.22</v>
          </cell>
          <cell r="DZ49">
            <v>769.22</v>
          </cell>
          <cell r="EA49">
            <v>726.96</v>
          </cell>
          <cell r="EB49">
            <v>726.96</v>
          </cell>
          <cell r="EC49">
            <v>839.44</v>
          </cell>
          <cell r="ED49">
            <v>839.44</v>
          </cell>
          <cell r="EE49">
            <v>738.71</v>
          </cell>
          <cell r="EF49">
            <v>738.71</v>
          </cell>
          <cell r="EG49">
            <v>688.34</v>
          </cell>
          <cell r="EH49">
            <v>688.34</v>
          </cell>
          <cell r="EI49">
            <v>763.89</v>
          </cell>
          <cell r="EJ49">
            <v>763.89</v>
          </cell>
          <cell r="EK49">
            <v>721.92</v>
          </cell>
          <cell r="EL49">
            <v>721.92</v>
          </cell>
          <cell r="EM49">
            <v>989.17</v>
          </cell>
          <cell r="EN49">
            <v>989.17</v>
          </cell>
          <cell r="EO49">
            <v>870.47</v>
          </cell>
          <cell r="EP49">
            <v>870.47</v>
          </cell>
          <cell r="EQ49">
            <v>811.12</v>
          </cell>
          <cell r="ER49">
            <v>811.12</v>
          </cell>
          <cell r="ES49">
            <v>900.14</v>
          </cell>
          <cell r="ET49">
            <v>900.14</v>
          </cell>
          <cell r="EU49">
            <v>850.68</v>
          </cell>
          <cell r="EV49">
            <v>850.68</v>
          </cell>
          <cell r="EW49">
            <v>825.41</v>
          </cell>
          <cell r="EX49">
            <v>825.41</v>
          </cell>
          <cell r="EY49">
            <v>726.36</v>
          </cell>
          <cell r="EZ49">
            <v>726.36</v>
          </cell>
          <cell r="FA49">
            <v>676.84</v>
          </cell>
          <cell r="FB49">
            <v>676.84</v>
          </cell>
          <cell r="FC49">
            <v>751.12</v>
          </cell>
          <cell r="FD49">
            <v>751.12</v>
          </cell>
          <cell r="FE49">
            <v>709.85</v>
          </cell>
          <cell r="FF49">
            <v>709.85</v>
          </cell>
        </row>
        <row r="50">
          <cell r="C50">
            <v>1547.06</v>
          </cell>
          <cell r="D50">
            <v>1547.06</v>
          </cell>
          <cell r="E50">
            <v>1361.41</v>
          </cell>
          <cell r="F50">
            <v>1361.41</v>
          </cell>
          <cell r="G50">
            <v>1268.5899999999999</v>
          </cell>
          <cell r="H50">
            <v>1268.5899999999999</v>
          </cell>
          <cell r="I50">
            <v>1407.83</v>
          </cell>
          <cell r="J50">
            <v>1407.83</v>
          </cell>
          <cell r="K50">
            <v>1330.47</v>
          </cell>
          <cell r="L50">
            <v>1330.47</v>
          </cell>
          <cell r="M50">
            <v>1501.95</v>
          </cell>
          <cell r="N50">
            <v>1501.95</v>
          </cell>
          <cell r="O50">
            <v>1321.72</v>
          </cell>
          <cell r="P50">
            <v>1321.72</v>
          </cell>
          <cell r="Q50">
            <v>1231.5999999999999</v>
          </cell>
          <cell r="R50">
            <v>1231.5999999999999</v>
          </cell>
          <cell r="S50">
            <v>1366.78</v>
          </cell>
          <cell r="T50">
            <v>1366.78</v>
          </cell>
          <cell r="U50">
            <v>1291.68</v>
          </cell>
          <cell r="V50">
            <v>1291.68</v>
          </cell>
          <cell r="W50">
            <v>1266.98</v>
          </cell>
          <cell r="X50">
            <v>1266.98</v>
          </cell>
          <cell r="Y50">
            <v>1114.94</v>
          </cell>
          <cell r="Z50">
            <v>1114.94</v>
          </cell>
          <cell r="AA50">
            <v>1038.92</v>
          </cell>
          <cell r="AB50">
            <v>1038.92</v>
          </cell>
          <cell r="AC50">
            <v>1152.95</v>
          </cell>
          <cell r="AD50">
            <v>1152.95</v>
          </cell>
          <cell r="AE50">
            <v>1089.5999999999999</v>
          </cell>
          <cell r="AF50">
            <v>1089.5999999999999</v>
          </cell>
          <cell r="AG50">
            <v>1273.57</v>
          </cell>
          <cell r="AH50">
            <v>1273.57</v>
          </cell>
          <cell r="AI50">
            <v>1120.74</v>
          </cell>
          <cell r="AJ50">
            <v>1120.74</v>
          </cell>
          <cell r="AK50">
            <v>1044.33</v>
          </cell>
          <cell r="AL50">
            <v>1044.33</v>
          </cell>
          <cell r="AM50">
            <v>1158.95</v>
          </cell>
          <cell r="AN50">
            <v>1158.95</v>
          </cell>
          <cell r="AO50">
            <v>1095.27</v>
          </cell>
          <cell r="AP50">
            <v>1095.27</v>
          </cell>
          <cell r="AQ50">
            <v>1236.8800000000001</v>
          </cell>
          <cell r="AR50">
            <v>1236.8800000000001</v>
          </cell>
          <cell r="AS50">
            <v>1088.45</v>
          </cell>
          <cell r="AT50">
            <v>1088.45</v>
          </cell>
          <cell r="AU50">
            <v>1014.24</v>
          </cell>
          <cell r="AV50">
            <v>1014.24</v>
          </cell>
          <cell r="AW50">
            <v>1125.56</v>
          </cell>
          <cell r="AX50">
            <v>1125.56</v>
          </cell>
          <cell r="AY50">
            <v>1063.72</v>
          </cell>
          <cell r="AZ50">
            <v>1063.72</v>
          </cell>
          <cell r="BA50">
            <v>1186.81</v>
          </cell>
          <cell r="BB50">
            <v>1186.81</v>
          </cell>
          <cell r="BC50">
            <v>1044.3900000000001</v>
          </cell>
          <cell r="BD50">
            <v>1044.3900000000001</v>
          </cell>
          <cell r="BE50">
            <v>973.18</v>
          </cell>
          <cell r="BF50">
            <v>973.18</v>
          </cell>
          <cell r="BG50">
            <v>1079.99</v>
          </cell>
          <cell r="BH50">
            <v>1079.99</v>
          </cell>
          <cell r="BI50">
            <v>1020.65</v>
          </cell>
          <cell r="BJ50">
            <v>1020.65</v>
          </cell>
          <cell r="BK50">
            <v>1085.68</v>
          </cell>
          <cell r="BL50">
            <v>1085.68</v>
          </cell>
          <cell r="BM50">
            <v>955.4</v>
          </cell>
          <cell r="BN50">
            <v>955.4</v>
          </cell>
          <cell r="BO50">
            <v>890.26</v>
          </cell>
          <cell r="BP50">
            <v>890.26</v>
          </cell>
          <cell r="BQ50">
            <v>987.97</v>
          </cell>
          <cell r="BR50">
            <v>987.97</v>
          </cell>
          <cell r="BS50">
            <v>933.69</v>
          </cell>
          <cell r="BT50">
            <v>933.69</v>
          </cell>
          <cell r="BU50">
            <v>1077.8699999999999</v>
          </cell>
          <cell r="BV50">
            <v>1077.8699999999999</v>
          </cell>
          <cell r="BW50">
            <v>948.52</v>
          </cell>
          <cell r="BX50">
            <v>948.52</v>
          </cell>
          <cell r="BY50">
            <v>883.85</v>
          </cell>
          <cell r="BZ50">
            <v>883.85</v>
          </cell>
          <cell r="CA50">
            <v>980.86</v>
          </cell>
          <cell r="CB50">
            <v>980.86</v>
          </cell>
          <cell r="CC50">
            <v>926.96</v>
          </cell>
          <cell r="CD50">
            <v>926.96</v>
          </cell>
          <cell r="CE50">
            <v>1037.18</v>
          </cell>
          <cell r="CF50">
            <v>1037.18</v>
          </cell>
          <cell r="CG50">
            <v>912.72</v>
          </cell>
          <cell r="CH50">
            <v>912.72</v>
          </cell>
          <cell r="CI50">
            <v>850.49</v>
          </cell>
          <cell r="CJ50">
            <v>850.49</v>
          </cell>
          <cell r="CK50">
            <v>943.84</v>
          </cell>
          <cell r="CL50">
            <v>943.84</v>
          </cell>
          <cell r="CM50">
            <v>891.98</v>
          </cell>
          <cell r="CN50">
            <v>891.98</v>
          </cell>
          <cell r="CO50">
            <v>0</v>
          </cell>
          <cell r="CP50">
            <v>0</v>
          </cell>
          <cell r="CQ50">
            <v>0</v>
          </cell>
          <cell r="CR50">
            <v>0</v>
          </cell>
          <cell r="CS50">
            <v>0</v>
          </cell>
          <cell r="CT50">
            <v>0</v>
          </cell>
          <cell r="CU50">
            <v>0</v>
          </cell>
          <cell r="CV50">
            <v>0</v>
          </cell>
          <cell r="CW50">
            <v>0</v>
          </cell>
          <cell r="CX50">
            <v>0</v>
          </cell>
          <cell r="CY50">
            <v>1083.67</v>
          </cell>
          <cell r="CZ50">
            <v>1083.67</v>
          </cell>
          <cell r="DA50">
            <v>953.63</v>
          </cell>
          <cell r="DB50">
            <v>953.63</v>
          </cell>
          <cell r="DC50">
            <v>888.61</v>
          </cell>
          <cell r="DD50">
            <v>888.61</v>
          </cell>
          <cell r="DE50">
            <v>986.14</v>
          </cell>
          <cell r="DF50">
            <v>986.14</v>
          </cell>
          <cell r="DG50">
            <v>931.96</v>
          </cell>
          <cell r="DH50">
            <v>931.96</v>
          </cell>
          <cell r="DI50">
            <v>1053.74</v>
          </cell>
          <cell r="DJ50">
            <v>1053.74</v>
          </cell>
          <cell r="DK50">
            <v>927.29</v>
          </cell>
          <cell r="DL50">
            <v>927.29</v>
          </cell>
          <cell r="DM50">
            <v>864.06</v>
          </cell>
          <cell r="DN50">
            <v>864.06</v>
          </cell>
          <cell r="DO50">
            <v>958.9</v>
          </cell>
          <cell r="DP50">
            <v>958.9</v>
          </cell>
          <cell r="DQ50">
            <v>906.21</v>
          </cell>
          <cell r="DR50">
            <v>906.21</v>
          </cell>
          <cell r="DS50">
            <v>881.34</v>
          </cell>
          <cell r="DT50">
            <v>881.34</v>
          </cell>
          <cell r="DU50">
            <v>775.58</v>
          </cell>
          <cell r="DV50">
            <v>775.58</v>
          </cell>
          <cell r="DW50">
            <v>722.7</v>
          </cell>
          <cell r="DX50">
            <v>722.7</v>
          </cell>
          <cell r="DY50">
            <v>802.02</v>
          </cell>
          <cell r="DZ50">
            <v>802.02</v>
          </cell>
          <cell r="EA50">
            <v>757.96</v>
          </cell>
          <cell r="EB50">
            <v>757.96</v>
          </cell>
          <cell r="EC50">
            <v>875.24</v>
          </cell>
          <cell r="ED50">
            <v>875.24</v>
          </cell>
          <cell r="EE50">
            <v>770.21</v>
          </cell>
          <cell r="EF50">
            <v>770.21</v>
          </cell>
          <cell r="EG50">
            <v>717.7</v>
          </cell>
          <cell r="EH50">
            <v>717.7</v>
          </cell>
          <cell r="EI50">
            <v>796.47</v>
          </cell>
          <cell r="EJ50">
            <v>796.47</v>
          </cell>
          <cell r="EK50">
            <v>752.7</v>
          </cell>
          <cell r="EL50">
            <v>752.7</v>
          </cell>
          <cell r="EM50">
            <v>1031.3499999999999</v>
          </cell>
          <cell r="EN50">
            <v>1031.3499999999999</v>
          </cell>
          <cell r="EO50">
            <v>907.59</v>
          </cell>
          <cell r="EP50">
            <v>907.59</v>
          </cell>
          <cell r="EQ50">
            <v>845.7</v>
          </cell>
          <cell r="ER50">
            <v>845.7</v>
          </cell>
          <cell r="ES50">
            <v>938.53</v>
          </cell>
          <cell r="ET50">
            <v>938.53</v>
          </cell>
          <cell r="EU50">
            <v>886.96</v>
          </cell>
          <cell r="EV50">
            <v>886.96</v>
          </cell>
          <cell r="EW50">
            <v>860.61</v>
          </cell>
          <cell r="EX50">
            <v>860.61</v>
          </cell>
          <cell r="EY50">
            <v>757.34</v>
          </cell>
          <cell r="EZ50">
            <v>757.34</v>
          </cell>
          <cell r="FA50">
            <v>705.7</v>
          </cell>
          <cell r="FB50">
            <v>705.7</v>
          </cell>
          <cell r="FC50">
            <v>783.15</v>
          </cell>
          <cell r="FD50">
            <v>783.15</v>
          </cell>
          <cell r="FE50">
            <v>740.12</v>
          </cell>
          <cell r="FF50">
            <v>740.12</v>
          </cell>
        </row>
        <row r="51">
          <cell r="C51">
            <v>1601.78</v>
          </cell>
          <cell r="D51">
            <v>1601.78</v>
          </cell>
          <cell r="E51">
            <v>1409.57</v>
          </cell>
          <cell r="F51">
            <v>1409.57</v>
          </cell>
          <cell r="G51">
            <v>1313.46</v>
          </cell>
          <cell r="H51">
            <v>1313.46</v>
          </cell>
          <cell r="I51">
            <v>1457.62</v>
          </cell>
          <cell r="J51">
            <v>1457.62</v>
          </cell>
          <cell r="K51">
            <v>1377.53</v>
          </cell>
          <cell r="L51">
            <v>1377.53</v>
          </cell>
          <cell r="M51">
            <v>1555.08</v>
          </cell>
          <cell r="N51">
            <v>1555.08</v>
          </cell>
          <cell r="O51">
            <v>1368.47</v>
          </cell>
          <cell r="P51">
            <v>1368.47</v>
          </cell>
          <cell r="Q51">
            <v>1275.17</v>
          </cell>
          <cell r="R51">
            <v>1275.17</v>
          </cell>
          <cell r="S51">
            <v>1415.12</v>
          </cell>
          <cell r="T51">
            <v>1415.12</v>
          </cell>
          <cell r="U51">
            <v>1337.37</v>
          </cell>
          <cell r="V51">
            <v>1337.37</v>
          </cell>
          <cell r="W51">
            <v>1311.79</v>
          </cell>
          <cell r="X51">
            <v>1311.79</v>
          </cell>
          <cell r="Y51">
            <v>1154.3800000000001</v>
          </cell>
          <cell r="Z51">
            <v>1154.3800000000001</v>
          </cell>
          <cell r="AA51">
            <v>1075.67</v>
          </cell>
          <cell r="AB51">
            <v>1075.67</v>
          </cell>
          <cell r="AC51">
            <v>1193.73</v>
          </cell>
          <cell r="AD51">
            <v>1193.73</v>
          </cell>
          <cell r="AE51">
            <v>1128.1400000000001</v>
          </cell>
          <cell r="AF51">
            <v>1128.1400000000001</v>
          </cell>
          <cell r="AG51">
            <v>1318.62</v>
          </cell>
          <cell r="AH51">
            <v>1318.62</v>
          </cell>
          <cell r="AI51">
            <v>1160.3900000000001</v>
          </cell>
          <cell r="AJ51">
            <v>1160.3900000000001</v>
          </cell>
          <cell r="AK51">
            <v>1081.27</v>
          </cell>
          <cell r="AL51">
            <v>1081.27</v>
          </cell>
          <cell r="AM51">
            <v>1199.94</v>
          </cell>
          <cell r="AN51">
            <v>1199.94</v>
          </cell>
          <cell r="AO51">
            <v>1134.01</v>
          </cell>
          <cell r="AP51">
            <v>1134.01</v>
          </cell>
          <cell r="AQ51">
            <v>1280.6300000000001</v>
          </cell>
          <cell r="AR51">
            <v>1280.6300000000001</v>
          </cell>
          <cell r="AS51">
            <v>1126.95</v>
          </cell>
          <cell r="AT51">
            <v>1126.95</v>
          </cell>
          <cell r="AU51">
            <v>1050.1199999999999</v>
          </cell>
          <cell r="AV51">
            <v>1050.1199999999999</v>
          </cell>
          <cell r="AW51">
            <v>1165.3699999999999</v>
          </cell>
          <cell r="AX51">
            <v>1165.3699999999999</v>
          </cell>
          <cell r="AY51">
            <v>1101.3399999999999</v>
          </cell>
          <cell r="AZ51">
            <v>1101.3399999999999</v>
          </cell>
          <cell r="BA51">
            <v>1228.78</v>
          </cell>
          <cell r="BB51">
            <v>1228.78</v>
          </cell>
          <cell r="BC51">
            <v>1081.33</v>
          </cell>
          <cell r="BD51">
            <v>1081.33</v>
          </cell>
          <cell r="BE51">
            <v>1007.6</v>
          </cell>
          <cell r="BF51">
            <v>1007.6</v>
          </cell>
          <cell r="BG51">
            <v>1118.19</v>
          </cell>
          <cell r="BH51">
            <v>1118.19</v>
          </cell>
          <cell r="BI51">
            <v>1056.76</v>
          </cell>
          <cell r="BJ51">
            <v>1056.76</v>
          </cell>
          <cell r="BK51">
            <v>1124.08</v>
          </cell>
          <cell r="BL51">
            <v>1124.08</v>
          </cell>
          <cell r="BM51">
            <v>989.19</v>
          </cell>
          <cell r="BN51">
            <v>989.19</v>
          </cell>
          <cell r="BO51">
            <v>921.75</v>
          </cell>
          <cell r="BP51">
            <v>921.75</v>
          </cell>
          <cell r="BQ51">
            <v>1022.92</v>
          </cell>
          <cell r="BR51">
            <v>1022.92</v>
          </cell>
          <cell r="BS51">
            <v>966.71</v>
          </cell>
          <cell r="BT51">
            <v>966.71</v>
          </cell>
          <cell r="BU51">
            <v>1115.99</v>
          </cell>
          <cell r="BV51">
            <v>1115.99</v>
          </cell>
          <cell r="BW51">
            <v>982.07</v>
          </cell>
          <cell r="BX51">
            <v>982.07</v>
          </cell>
          <cell r="BY51">
            <v>915.11</v>
          </cell>
          <cell r="BZ51">
            <v>915.11</v>
          </cell>
          <cell r="CA51">
            <v>1015.55</v>
          </cell>
          <cell r="CB51">
            <v>1015.55</v>
          </cell>
          <cell r="CC51">
            <v>959.75</v>
          </cell>
          <cell r="CD51">
            <v>959.75</v>
          </cell>
          <cell r="CE51">
            <v>1073.8699999999999</v>
          </cell>
          <cell r="CF51">
            <v>1073.8699999999999</v>
          </cell>
          <cell r="CG51">
            <v>945.01</v>
          </cell>
          <cell r="CH51">
            <v>945.01</v>
          </cell>
          <cell r="CI51">
            <v>880.57</v>
          </cell>
          <cell r="CJ51">
            <v>880.57</v>
          </cell>
          <cell r="CK51">
            <v>977.22</v>
          </cell>
          <cell r="CL51">
            <v>977.22</v>
          </cell>
          <cell r="CM51">
            <v>923.53</v>
          </cell>
          <cell r="CN51">
            <v>923.53</v>
          </cell>
          <cell r="CO51">
            <v>0</v>
          </cell>
          <cell r="CP51">
            <v>0</v>
          </cell>
          <cell r="CQ51">
            <v>0</v>
          </cell>
          <cell r="CR51">
            <v>0</v>
          </cell>
          <cell r="CS51">
            <v>0</v>
          </cell>
          <cell r="CT51">
            <v>0</v>
          </cell>
          <cell r="CU51">
            <v>0</v>
          </cell>
          <cell r="CV51">
            <v>0</v>
          </cell>
          <cell r="CW51">
            <v>0</v>
          </cell>
          <cell r="CX51">
            <v>0</v>
          </cell>
          <cell r="CY51">
            <v>1122</v>
          </cell>
          <cell r="CZ51">
            <v>1122</v>
          </cell>
          <cell r="DA51">
            <v>987.36</v>
          </cell>
          <cell r="DB51">
            <v>987.36</v>
          </cell>
          <cell r="DC51">
            <v>920.04</v>
          </cell>
          <cell r="DD51">
            <v>920.04</v>
          </cell>
          <cell r="DE51">
            <v>1021.02</v>
          </cell>
          <cell r="DF51">
            <v>1021.02</v>
          </cell>
          <cell r="DG51">
            <v>964.92</v>
          </cell>
          <cell r="DH51">
            <v>964.92</v>
          </cell>
          <cell r="DI51">
            <v>1091.01</v>
          </cell>
          <cell r="DJ51">
            <v>1091.01</v>
          </cell>
          <cell r="DK51">
            <v>960.09</v>
          </cell>
          <cell r="DL51">
            <v>960.09</v>
          </cell>
          <cell r="DM51">
            <v>894.63</v>
          </cell>
          <cell r="DN51">
            <v>894.63</v>
          </cell>
          <cell r="DO51">
            <v>992.82</v>
          </cell>
          <cell r="DP51">
            <v>992.82</v>
          </cell>
          <cell r="DQ51">
            <v>938.27</v>
          </cell>
          <cell r="DR51">
            <v>938.27</v>
          </cell>
          <cell r="DS51">
            <v>912.52</v>
          </cell>
          <cell r="DT51">
            <v>912.52</v>
          </cell>
          <cell r="DU51">
            <v>803.02</v>
          </cell>
          <cell r="DV51">
            <v>803.02</v>
          </cell>
          <cell r="DW51">
            <v>748.27</v>
          </cell>
          <cell r="DX51">
            <v>748.27</v>
          </cell>
          <cell r="DY51">
            <v>830.39</v>
          </cell>
          <cell r="DZ51">
            <v>830.39</v>
          </cell>
          <cell r="EA51">
            <v>784.77</v>
          </cell>
          <cell r="EB51">
            <v>784.77</v>
          </cell>
          <cell r="EC51">
            <v>906.2</v>
          </cell>
          <cell r="ED51">
            <v>906.2</v>
          </cell>
          <cell r="EE51">
            <v>797.45</v>
          </cell>
          <cell r="EF51">
            <v>797.45</v>
          </cell>
          <cell r="EG51">
            <v>743.08</v>
          </cell>
          <cell r="EH51">
            <v>743.08</v>
          </cell>
          <cell r="EI51">
            <v>824.64</v>
          </cell>
          <cell r="EJ51">
            <v>824.64</v>
          </cell>
          <cell r="EK51">
            <v>779.33</v>
          </cell>
          <cell r="EL51">
            <v>779.33</v>
          </cell>
          <cell r="EM51">
            <v>1067.83</v>
          </cell>
          <cell r="EN51">
            <v>1067.83</v>
          </cell>
          <cell r="EO51">
            <v>939.69</v>
          </cell>
          <cell r="EP51">
            <v>939.69</v>
          </cell>
          <cell r="EQ51">
            <v>875.62</v>
          </cell>
          <cell r="ER51">
            <v>875.62</v>
          </cell>
          <cell r="ES51">
            <v>971.72</v>
          </cell>
          <cell r="ET51">
            <v>971.72</v>
          </cell>
          <cell r="EU51">
            <v>918.33</v>
          </cell>
          <cell r="EV51">
            <v>918.33</v>
          </cell>
          <cell r="EW51">
            <v>891.05</v>
          </cell>
          <cell r="EX51">
            <v>891.05</v>
          </cell>
          <cell r="EY51">
            <v>784.12</v>
          </cell>
          <cell r="EZ51">
            <v>784.12</v>
          </cell>
          <cell r="FA51">
            <v>730.66</v>
          </cell>
          <cell r="FB51">
            <v>730.66</v>
          </cell>
          <cell r="FC51">
            <v>810.86</v>
          </cell>
          <cell r="FD51">
            <v>810.86</v>
          </cell>
          <cell r="FE51">
            <v>766.3</v>
          </cell>
          <cell r="FF51">
            <v>766.3</v>
          </cell>
        </row>
        <row r="52">
          <cell r="C52">
            <v>1637.7</v>
          </cell>
          <cell r="D52">
            <v>1637.7</v>
          </cell>
          <cell r="E52">
            <v>1441.17</v>
          </cell>
          <cell r="F52">
            <v>1441.17</v>
          </cell>
          <cell r="G52">
            <v>1342.91</v>
          </cell>
          <cell r="H52">
            <v>1342.91</v>
          </cell>
          <cell r="I52">
            <v>1490.3</v>
          </cell>
          <cell r="J52">
            <v>1490.3</v>
          </cell>
          <cell r="K52">
            <v>1408.42</v>
          </cell>
          <cell r="L52">
            <v>1408.42</v>
          </cell>
          <cell r="M52">
            <v>1589.95</v>
          </cell>
          <cell r="N52">
            <v>1589.95</v>
          </cell>
          <cell r="O52">
            <v>1399.15</v>
          </cell>
          <cell r="P52">
            <v>1399.15</v>
          </cell>
          <cell r="Q52">
            <v>1303.76</v>
          </cell>
          <cell r="R52">
            <v>1303.76</v>
          </cell>
          <cell r="S52">
            <v>1446.85</v>
          </cell>
          <cell r="T52">
            <v>1446.85</v>
          </cell>
          <cell r="U52">
            <v>1367.35</v>
          </cell>
          <cell r="V52">
            <v>1367.35</v>
          </cell>
          <cell r="W52">
            <v>1341.2</v>
          </cell>
          <cell r="X52">
            <v>1341.2</v>
          </cell>
          <cell r="Y52">
            <v>1180.26</v>
          </cell>
          <cell r="Z52">
            <v>1180.26</v>
          </cell>
          <cell r="AA52">
            <v>1099.79</v>
          </cell>
          <cell r="AB52">
            <v>1099.79</v>
          </cell>
          <cell r="AC52">
            <v>1220.49</v>
          </cell>
          <cell r="AD52">
            <v>1220.49</v>
          </cell>
          <cell r="AE52">
            <v>1153.43</v>
          </cell>
          <cell r="AF52">
            <v>1153.43</v>
          </cell>
          <cell r="AG52">
            <v>1348.18</v>
          </cell>
          <cell r="AH52">
            <v>1348.18</v>
          </cell>
          <cell r="AI52">
            <v>1186.4000000000001</v>
          </cell>
          <cell r="AJ52">
            <v>1186.4000000000001</v>
          </cell>
          <cell r="AK52">
            <v>1105.51</v>
          </cell>
          <cell r="AL52">
            <v>1105.51</v>
          </cell>
          <cell r="AM52">
            <v>1226.8499999999999</v>
          </cell>
          <cell r="AN52">
            <v>1226.8499999999999</v>
          </cell>
          <cell r="AO52">
            <v>1159.44</v>
          </cell>
          <cell r="AP52">
            <v>1159.44</v>
          </cell>
          <cell r="AQ52">
            <v>1309.3399999999999</v>
          </cell>
          <cell r="AR52">
            <v>1309.3399999999999</v>
          </cell>
          <cell r="AS52">
            <v>1152.22</v>
          </cell>
          <cell r="AT52">
            <v>1152.22</v>
          </cell>
          <cell r="AU52">
            <v>1073.6600000000001</v>
          </cell>
          <cell r="AV52">
            <v>1073.6600000000001</v>
          </cell>
          <cell r="AW52">
            <v>1191.5</v>
          </cell>
          <cell r="AX52">
            <v>1191.5</v>
          </cell>
          <cell r="AY52">
            <v>1126.03</v>
          </cell>
          <cell r="AZ52">
            <v>1126.03</v>
          </cell>
          <cell r="BA52">
            <v>1256.33</v>
          </cell>
          <cell r="BB52">
            <v>1256.33</v>
          </cell>
          <cell r="BC52">
            <v>1105.57</v>
          </cell>
          <cell r="BD52">
            <v>1105.57</v>
          </cell>
          <cell r="BE52">
            <v>1030.19</v>
          </cell>
          <cell r="BF52">
            <v>1030.19</v>
          </cell>
          <cell r="BG52">
            <v>1143.26</v>
          </cell>
          <cell r="BH52">
            <v>1143.26</v>
          </cell>
          <cell r="BI52">
            <v>1080.45</v>
          </cell>
          <cell r="BJ52">
            <v>1080.45</v>
          </cell>
          <cell r="BK52">
            <v>1149.29</v>
          </cell>
          <cell r="BL52">
            <v>1149.29</v>
          </cell>
          <cell r="BM52">
            <v>1011.37</v>
          </cell>
          <cell r="BN52">
            <v>1011.37</v>
          </cell>
          <cell r="BO52">
            <v>942.41</v>
          </cell>
          <cell r="BP52">
            <v>942.41</v>
          </cell>
          <cell r="BQ52">
            <v>1045.8499999999999</v>
          </cell>
          <cell r="BR52">
            <v>1045.8499999999999</v>
          </cell>
          <cell r="BS52">
            <v>988.39</v>
          </cell>
          <cell r="BT52">
            <v>988.39</v>
          </cell>
          <cell r="BU52">
            <v>1141.01</v>
          </cell>
          <cell r="BV52">
            <v>1141.01</v>
          </cell>
          <cell r="BW52">
            <v>1004.09</v>
          </cell>
          <cell r="BX52">
            <v>1004.09</v>
          </cell>
          <cell r="BY52">
            <v>935.63</v>
          </cell>
          <cell r="BZ52">
            <v>935.63</v>
          </cell>
          <cell r="CA52">
            <v>1038.32</v>
          </cell>
          <cell r="CB52">
            <v>1038.32</v>
          </cell>
          <cell r="CC52">
            <v>981.27</v>
          </cell>
          <cell r="CD52">
            <v>981.27</v>
          </cell>
          <cell r="CE52">
            <v>1097.95</v>
          </cell>
          <cell r="CF52">
            <v>1097.95</v>
          </cell>
          <cell r="CG52">
            <v>966.19</v>
          </cell>
          <cell r="CH52">
            <v>966.19</v>
          </cell>
          <cell r="CI52">
            <v>900.32</v>
          </cell>
          <cell r="CJ52">
            <v>900.32</v>
          </cell>
          <cell r="CK52">
            <v>999.13</v>
          </cell>
          <cell r="CL52">
            <v>999.13</v>
          </cell>
          <cell r="CM52">
            <v>944.23</v>
          </cell>
          <cell r="CN52">
            <v>944.23</v>
          </cell>
          <cell r="CO52">
            <v>0</v>
          </cell>
          <cell r="CP52">
            <v>0</v>
          </cell>
          <cell r="CQ52">
            <v>0</v>
          </cell>
          <cell r="CR52">
            <v>0</v>
          </cell>
          <cell r="CS52">
            <v>0</v>
          </cell>
          <cell r="CT52">
            <v>0</v>
          </cell>
          <cell r="CU52">
            <v>0</v>
          </cell>
          <cell r="CV52">
            <v>0</v>
          </cell>
          <cell r="CW52">
            <v>0</v>
          </cell>
          <cell r="CX52">
            <v>0</v>
          </cell>
          <cell r="CY52">
            <v>1147.1600000000001</v>
          </cell>
          <cell r="CZ52">
            <v>1147.1600000000001</v>
          </cell>
          <cell r="DA52">
            <v>1009.5</v>
          </cell>
          <cell r="DB52">
            <v>1009.5</v>
          </cell>
          <cell r="DC52">
            <v>940.67</v>
          </cell>
          <cell r="DD52">
            <v>940.67</v>
          </cell>
          <cell r="DE52">
            <v>1043.92</v>
          </cell>
          <cell r="DF52">
            <v>1043.92</v>
          </cell>
          <cell r="DG52">
            <v>986.56</v>
          </cell>
          <cell r="DH52">
            <v>986.56</v>
          </cell>
          <cell r="DI52">
            <v>1115.47</v>
          </cell>
          <cell r="DJ52">
            <v>1115.47</v>
          </cell>
          <cell r="DK52">
            <v>981.61</v>
          </cell>
          <cell r="DL52">
            <v>981.61</v>
          </cell>
          <cell r="DM52">
            <v>914.69</v>
          </cell>
          <cell r="DN52">
            <v>914.69</v>
          </cell>
          <cell r="DO52">
            <v>1015.08</v>
          </cell>
          <cell r="DP52">
            <v>1015.08</v>
          </cell>
          <cell r="DQ52">
            <v>959.31</v>
          </cell>
          <cell r="DR52">
            <v>959.31</v>
          </cell>
          <cell r="DS52">
            <v>932.98</v>
          </cell>
          <cell r="DT52">
            <v>932.98</v>
          </cell>
          <cell r="DU52">
            <v>821.02</v>
          </cell>
          <cell r="DV52">
            <v>821.02</v>
          </cell>
          <cell r="DW52">
            <v>765.04</v>
          </cell>
          <cell r="DX52">
            <v>765.04</v>
          </cell>
          <cell r="DY52">
            <v>849.01</v>
          </cell>
          <cell r="DZ52">
            <v>849.01</v>
          </cell>
          <cell r="EA52">
            <v>802.36</v>
          </cell>
          <cell r="EB52">
            <v>802.36</v>
          </cell>
          <cell r="EC52">
            <v>926.51</v>
          </cell>
          <cell r="ED52">
            <v>926.51</v>
          </cell>
          <cell r="EE52">
            <v>815.33</v>
          </cell>
          <cell r="EF52">
            <v>815.33</v>
          </cell>
          <cell r="EG52">
            <v>759.74</v>
          </cell>
          <cell r="EH52">
            <v>759.74</v>
          </cell>
          <cell r="EI52">
            <v>843.13</v>
          </cell>
          <cell r="EJ52">
            <v>843.13</v>
          </cell>
          <cell r="EK52">
            <v>796.8</v>
          </cell>
          <cell r="EL52">
            <v>796.8</v>
          </cell>
          <cell r="EM52">
            <v>1091.77</v>
          </cell>
          <cell r="EN52">
            <v>1091.77</v>
          </cell>
          <cell r="EO52">
            <v>960.76</v>
          </cell>
          <cell r="EP52">
            <v>960.76</v>
          </cell>
          <cell r="EQ52">
            <v>895.25</v>
          </cell>
          <cell r="ER52">
            <v>895.25</v>
          </cell>
          <cell r="ES52">
            <v>993.51</v>
          </cell>
          <cell r="ET52">
            <v>993.51</v>
          </cell>
          <cell r="EU52">
            <v>938.92</v>
          </cell>
          <cell r="EV52">
            <v>938.92</v>
          </cell>
          <cell r="EW52">
            <v>911.03</v>
          </cell>
          <cell r="EX52">
            <v>911.03</v>
          </cell>
          <cell r="EY52">
            <v>801.7</v>
          </cell>
          <cell r="EZ52">
            <v>801.7</v>
          </cell>
          <cell r="FA52">
            <v>747.04</v>
          </cell>
          <cell r="FB52">
            <v>747.04</v>
          </cell>
          <cell r="FC52">
            <v>829.04</v>
          </cell>
          <cell r="FD52">
            <v>829.04</v>
          </cell>
          <cell r="FE52">
            <v>783.48</v>
          </cell>
          <cell r="FF52">
            <v>783.48</v>
          </cell>
        </row>
        <row r="53">
          <cell r="C53">
            <v>1682.73</v>
          </cell>
          <cell r="D53">
            <v>1682.73</v>
          </cell>
          <cell r="E53">
            <v>1480.8</v>
          </cell>
          <cell r="F53">
            <v>1480.8</v>
          </cell>
          <cell r="G53">
            <v>1379.84</v>
          </cell>
          <cell r="H53">
            <v>1379.84</v>
          </cell>
          <cell r="I53">
            <v>1531.28</v>
          </cell>
          <cell r="J53">
            <v>1531.28</v>
          </cell>
          <cell r="K53">
            <v>1447.15</v>
          </cell>
          <cell r="L53">
            <v>1447.15</v>
          </cell>
          <cell r="M53">
            <v>1633.67</v>
          </cell>
          <cell r="N53">
            <v>1633.67</v>
          </cell>
          <cell r="O53">
            <v>1437.63</v>
          </cell>
          <cell r="P53">
            <v>1437.63</v>
          </cell>
          <cell r="Q53">
            <v>1339.61</v>
          </cell>
          <cell r="R53">
            <v>1339.61</v>
          </cell>
          <cell r="S53">
            <v>1486.64</v>
          </cell>
          <cell r="T53">
            <v>1486.64</v>
          </cell>
          <cell r="U53">
            <v>1404.95</v>
          </cell>
          <cell r="V53">
            <v>1404.95</v>
          </cell>
          <cell r="W53">
            <v>1378.08</v>
          </cell>
          <cell r="X53">
            <v>1378.08</v>
          </cell>
          <cell r="Y53">
            <v>1212.71</v>
          </cell>
          <cell r="Z53">
            <v>1212.71</v>
          </cell>
          <cell r="AA53">
            <v>1130.03</v>
          </cell>
          <cell r="AB53">
            <v>1130.03</v>
          </cell>
          <cell r="AC53">
            <v>1254.05</v>
          </cell>
          <cell r="AD53">
            <v>1254.05</v>
          </cell>
          <cell r="AE53">
            <v>1185.1500000000001</v>
          </cell>
          <cell r="AF53">
            <v>1185.1500000000001</v>
          </cell>
          <cell r="AG53">
            <v>1385.26</v>
          </cell>
          <cell r="AH53">
            <v>1385.26</v>
          </cell>
          <cell r="AI53">
            <v>1219.02</v>
          </cell>
          <cell r="AJ53">
            <v>1219.02</v>
          </cell>
          <cell r="AK53">
            <v>1135.9100000000001</v>
          </cell>
          <cell r="AL53">
            <v>1135.9100000000001</v>
          </cell>
          <cell r="AM53">
            <v>1260.58</v>
          </cell>
          <cell r="AN53">
            <v>1260.58</v>
          </cell>
          <cell r="AO53">
            <v>1191.32</v>
          </cell>
          <cell r="AP53">
            <v>1191.32</v>
          </cell>
          <cell r="AQ53">
            <v>1345.34</v>
          </cell>
          <cell r="AR53">
            <v>1345.34</v>
          </cell>
          <cell r="AS53">
            <v>1183.9000000000001</v>
          </cell>
          <cell r="AT53">
            <v>1183.9000000000001</v>
          </cell>
          <cell r="AU53">
            <v>1103.18</v>
          </cell>
          <cell r="AV53">
            <v>1103.18</v>
          </cell>
          <cell r="AW53">
            <v>1224.26</v>
          </cell>
          <cell r="AX53">
            <v>1224.26</v>
          </cell>
          <cell r="AY53">
            <v>1157</v>
          </cell>
          <cell r="AZ53">
            <v>1157</v>
          </cell>
          <cell r="BA53">
            <v>1290.8800000000001</v>
          </cell>
          <cell r="BB53">
            <v>1290.8800000000001</v>
          </cell>
          <cell r="BC53">
            <v>1135.97</v>
          </cell>
          <cell r="BD53">
            <v>1135.97</v>
          </cell>
          <cell r="BE53">
            <v>1058.52</v>
          </cell>
          <cell r="BF53">
            <v>1058.52</v>
          </cell>
          <cell r="BG53">
            <v>1174.7</v>
          </cell>
          <cell r="BH53">
            <v>1174.7</v>
          </cell>
          <cell r="BI53">
            <v>1110.1600000000001</v>
          </cell>
          <cell r="BJ53">
            <v>1110.1600000000001</v>
          </cell>
          <cell r="BK53">
            <v>1180.8900000000001</v>
          </cell>
          <cell r="BL53">
            <v>1180.8900000000001</v>
          </cell>
          <cell r="BM53">
            <v>1039.18</v>
          </cell>
          <cell r="BN53">
            <v>1039.18</v>
          </cell>
          <cell r="BO53">
            <v>968.33</v>
          </cell>
          <cell r="BP53">
            <v>968.33</v>
          </cell>
          <cell r="BQ53">
            <v>1074.6099999999999</v>
          </cell>
          <cell r="BR53">
            <v>1074.6099999999999</v>
          </cell>
          <cell r="BS53">
            <v>1015.56</v>
          </cell>
          <cell r="BT53">
            <v>1015.56</v>
          </cell>
          <cell r="BU53">
            <v>1172.3900000000001</v>
          </cell>
          <cell r="BV53">
            <v>1172.3900000000001</v>
          </cell>
          <cell r="BW53">
            <v>1031.7</v>
          </cell>
          <cell r="BX53">
            <v>1031.7</v>
          </cell>
          <cell r="BY53">
            <v>961.36</v>
          </cell>
          <cell r="BZ53">
            <v>961.36</v>
          </cell>
          <cell r="CA53">
            <v>1066.8699999999999</v>
          </cell>
          <cell r="CB53">
            <v>1066.8699999999999</v>
          </cell>
          <cell r="CC53">
            <v>1008.25</v>
          </cell>
          <cell r="CD53">
            <v>1008.25</v>
          </cell>
          <cell r="CE53">
            <v>1128.1400000000001</v>
          </cell>
          <cell r="CF53">
            <v>1128.1400000000001</v>
          </cell>
          <cell r="CG53">
            <v>992.76</v>
          </cell>
          <cell r="CH53">
            <v>992.76</v>
          </cell>
          <cell r="CI53">
            <v>925.07</v>
          </cell>
          <cell r="CJ53">
            <v>925.07</v>
          </cell>
          <cell r="CK53">
            <v>1026.5999999999999</v>
          </cell>
          <cell r="CL53">
            <v>1026.5999999999999</v>
          </cell>
          <cell r="CM53">
            <v>970.2</v>
          </cell>
          <cell r="CN53">
            <v>970.2</v>
          </cell>
          <cell r="CO53">
            <v>0</v>
          </cell>
          <cell r="CP53">
            <v>0</v>
          </cell>
          <cell r="CQ53">
            <v>0</v>
          </cell>
          <cell r="CR53">
            <v>0</v>
          </cell>
          <cell r="CS53">
            <v>0</v>
          </cell>
          <cell r="CT53">
            <v>0</v>
          </cell>
          <cell r="CU53">
            <v>0</v>
          </cell>
          <cell r="CV53">
            <v>0</v>
          </cell>
          <cell r="CW53">
            <v>0</v>
          </cell>
          <cell r="CX53">
            <v>0</v>
          </cell>
          <cell r="CY53">
            <v>1178.7</v>
          </cell>
          <cell r="CZ53">
            <v>1178.7</v>
          </cell>
          <cell r="DA53">
            <v>1037.26</v>
          </cell>
          <cell r="DB53">
            <v>1037.26</v>
          </cell>
          <cell r="DC53">
            <v>966.54</v>
          </cell>
          <cell r="DD53">
            <v>966.54</v>
          </cell>
          <cell r="DE53">
            <v>1072.6199999999999</v>
          </cell>
          <cell r="DF53">
            <v>1072.6199999999999</v>
          </cell>
          <cell r="DG53">
            <v>1013.69</v>
          </cell>
          <cell r="DH53">
            <v>1013.69</v>
          </cell>
          <cell r="DI53">
            <v>1146.1400000000001</v>
          </cell>
          <cell r="DJ53">
            <v>1146.1400000000001</v>
          </cell>
          <cell r="DK53">
            <v>1008.61</v>
          </cell>
          <cell r="DL53">
            <v>1008.61</v>
          </cell>
          <cell r="DM53">
            <v>939.84</v>
          </cell>
          <cell r="DN53">
            <v>939.84</v>
          </cell>
          <cell r="DO53">
            <v>1042.99</v>
          </cell>
          <cell r="DP53">
            <v>1042.99</v>
          </cell>
          <cell r="DQ53">
            <v>985.68</v>
          </cell>
          <cell r="DR53">
            <v>985.68</v>
          </cell>
          <cell r="DS53">
            <v>958.63</v>
          </cell>
          <cell r="DT53">
            <v>958.63</v>
          </cell>
          <cell r="DU53">
            <v>843.6</v>
          </cell>
          <cell r="DV53">
            <v>843.6</v>
          </cell>
          <cell r="DW53">
            <v>786.08</v>
          </cell>
          <cell r="DX53">
            <v>786.08</v>
          </cell>
          <cell r="DY53">
            <v>872.36</v>
          </cell>
          <cell r="DZ53">
            <v>872.36</v>
          </cell>
          <cell r="EA53">
            <v>824.42</v>
          </cell>
          <cell r="EB53">
            <v>824.42</v>
          </cell>
          <cell r="EC53">
            <v>951.99</v>
          </cell>
          <cell r="ED53">
            <v>951.99</v>
          </cell>
          <cell r="EE53">
            <v>837.75</v>
          </cell>
          <cell r="EF53">
            <v>837.75</v>
          </cell>
          <cell r="EG53">
            <v>780.63</v>
          </cell>
          <cell r="EH53">
            <v>780.63</v>
          </cell>
          <cell r="EI53">
            <v>866.31</v>
          </cell>
          <cell r="EJ53">
            <v>866.31</v>
          </cell>
          <cell r="EK53">
            <v>818.71</v>
          </cell>
          <cell r="EL53">
            <v>818.71</v>
          </cell>
          <cell r="EM53">
            <v>1121.79</v>
          </cell>
          <cell r="EN53">
            <v>1121.79</v>
          </cell>
          <cell r="EO53">
            <v>987.17</v>
          </cell>
          <cell r="EP53">
            <v>987.17</v>
          </cell>
          <cell r="EQ53">
            <v>919.87</v>
          </cell>
          <cell r="ER53">
            <v>919.87</v>
          </cell>
          <cell r="ES53">
            <v>1020.83</v>
          </cell>
          <cell r="ET53">
            <v>1020.83</v>
          </cell>
          <cell r="EU53">
            <v>964.74</v>
          </cell>
          <cell r="EV53">
            <v>964.74</v>
          </cell>
          <cell r="EW53">
            <v>936.08</v>
          </cell>
          <cell r="EX53">
            <v>936.08</v>
          </cell>
          <cell r="EY53">
            <v>823.75</v>
          </cell>
          <cell r="EZ53">
            <v>823.75</v>
          </cell>
          <cell r="FA53">
            <v>767.58</v>
          </cell>
          <cell r="FB53">
            <v>767.58</v>
          </cell>
          <cell r="FC53">
            <v>851.83</v>
          </cell>
          <cell r="FD53">
            <v>851.83</v>
          </cell>
          <cell r="FE53">
            <v>805.03</v>
          </cell>
          <cell r="FF53">
            <v>805.03</v>
          </cell>
        </row>
        <row r="54">
          <cell r="C54">
            <v>1710.09</v>
          </cell>
          <cell r="D54">
            <v>1710.09</v>
          </cell>
          <cell r="E54">
            <v>1504.88</v>
          </cell>
          <cell r="F54">
            <v>1504.88</v>
          </cell>
          <cell r="G54">
            <v>1402.26</v>
          </cell>
          <cell r="H54">
            <v>1402.26</v>
          </cell>
          <cell r="I54">
            <v>1556.18</v>
          </cell>
          <cell r="J54">
            <v>1556.18</v>
          </cell>
          <cell r="K54">
            <v>1470.68</v>
          </cell>
          <cell r="L54">
            <v>1470.68</v>
          </cell>
          <cell r="M54">
            <v>1660.23</v>
          </cell>
          <cell r="N54">
            <v>1660.23</v>
          </cell>
          <cell r="O54">
            <v>1461</v>
          </cell>
          <cell r="P54">
            <v>1461</v>
          </cell>
          <cell r="Q54">
            <v>1361.39</v>
          </cell>
          <cell r="R54">
            <v>1361.39</v>
          </cell>
          <cell r="S54">
            <v>1510.8</v>
          </cell>
          <cell r="T54">
            <v>1510.8</v>
          </cell>
          <cell r="U54">
            <v>1427.79</v>
          </cell>
          <cell r="V54">
            <v>1427.79</v>
          </cell>
          <cell r="W54">
            <v>1400.49</v>
          </cell>
          <cell r="X54">
            <v>1400.49</v>
          </cell>
          <cell r="Y54">
            <v>1232.43</v>
          </cell>
          <cell r="Z54">
            <v>1232.43</v>
          </cell>
          <cell r="AA54">
            <v>1148.4000000000001</v>
          </cell>
          <cell r="AB54">
            <v>1148.4000000000001</v>
          </cell>
          <cell r="AC54">
            <v>1274.45</v>
          </cell>
          <cell r="AD54">
            <v>1274.45</v>
          </cell>
          <cell r="AE54">
            <v>1204.4100000000001</v>
          </cell>
          <cell r="AF54">
            <v>1204.4100000000001</v>
          </cell>
          <cell r="AG54">
            <v>1407.78</v>
          </cell>
          <cell r="AH54">
            <v>1407.78</v>
          </cell>
          <cell r="AI54">
            <v>1238.8499999999999</v>
          </cell>
          <cell r="AJ54">
            <v>1238.8499999999999</v>
          </cell>
          <cell r="AK54">
            <v>1154.3699999999999</v>
          </cell>
          <cell r="AL54">
            <v>1154.3699999999999</v>
          </cell>
          <cell r="AM54">
            <v>1281.08</v>
          </cell>
          <cell r="AN54">
            <v>1281.08</v>
          </cell>
          <cell r="AO54">
            <v>1210.68</v>
          </cell>
          <cell r="AP54">
            <v>1210.68</v>
          </cell>
          <cell r="AQ54">
            <v>1367.22</v>
          </cell>
          <cell r="AR54">
            <v>1367.22</v>
          </cell>
          <cell r="AS54">
            <v>1203.1500000000001</v>
          </cell>
          <cell r="AT54">
            <v>1203.1500000000001</v>
          </cell>
          <cell r="AU54">
            <v>1121.1199999999999</v>
          </cell>
          <cell r="AV54">
            <v>1121.1199999999999</v>
          </cell>
          <cell r="AW54">
            <v>1244.1600000000001</v>
          </cell>
          <cell r="AX54">
            <v>1244.1600000000001</v>
          </cell>
          <cell r="AY54">
            <v>1175.81</v>
          </cell>
          <cell r="AZ54">
            <v>1175.81</v>
          </cell>
          <cell r="BA54">
            <v>1311.87</v>
          </cell>
          <cell r="BB54">
            <v>1311.87</v>
          </cell>
          <cell r="BC54">
            <v>1154.45</v>
          </cell>
          <cell r="BD54">
            <v>1154.45</v>
          </cell>
          <cell r="BE54">
            <v>1075.73</v>
          </cell>
          <cell r="BF54">
            <v>1075.73</v>
          </cell>
          <cell r="BG54">
            <v>1193.79</v>
          </cell>
          <cell r="BH54">
            <v>1193.79</v>
          </cell>
          <cell r="BI54">
            <v>1128.21</v>
          </cell>
          <cell r="BJ54">
            <v>1128.21</v>
          </cell>
          <cell r="BK54">
            <v>1200.0899999999999</v>
          </cell>
          <cell r="BL54">
            <v>1200.0899999999999</v>
          </cell>
          <cell r="BM54">
            <v>1056.08</v>
          </cell>
          <cell r="BN54">
            <v>1056.08</v>
          </cell>
          <cell r="BO54">
            <v>984.06</v>
          </cell>
          <cell r="BP54">
            <v>984.06</v>
          </cell>
          <cell r="BQ54">
            <v>1092.08</v>
          </cell>
          <cell r="BR54">
            <v>1092.08</v>
          </cell>
          <cell r="BS54">
            <v>1032.08</v>
          </cell>
          <cell r="BT54">
            <v>1032.08</v>
          </cell>
          <cell r="BU54">
            <v>1191.45</v>
          </cell>
          <cell r="BV54">
            <v>1191.45</v>
          </cell>
          <cell r="BW54">
            <v>1048.47</v>
          </cell>
          <cell r="BX54">
            <v>1048.47</v>
          </cell>
          <cell r="BY54">
            <v>976.98</v>
          </cell>
          <cell r="BZ54">
            <v>976.98</v>
          </cell>
          <cell r="CA54">
            <v>1084.22</v>
          </cell>
          <cell r="CB54">
            <v>1084.22</v>
          </cell>
          <cell r="CC54">
            <v>1024.6500000000001</v>
          </cell>
          <cell r="CD54">
            <v>1024.6500000000001</v>
          </cell>
          <cell r="CE54">
            <v>1146.48</v>
          </cell>
          <cell r="CF54">
            <v>1146.48</v>
          </cell>
          <cell r="CG54">
            <v>1008.9</v>
          </cell>
          <cell r="CH54">
            <v>1008.9</v>
          </cell>
          <cell r="CI54">
            <v>940.11</v>
          </cell>
          <cell r="CJ54">
            <v>940.11</v>
          </cell>
          <cell r="CK54">
            <v>1043.3</v>
          </cell>
          <cell r="CL54">
            <v>1043.3</v>
          </cell>
          <cell r="CM54">
            <v>985.97</v>
          </cell>
          <cell r="CN54">
            <v>985.97</v>
          </cell>
          <cell r="CO54">
            <v>0</v>
          </cell>
          <cell r="CP54">
            <v>0</v>
          </cell>
          <cell r="CQ54">
            <v>0</v>
          </cell>
          <cell r="CR54">
            <v>0</v>
          </cell>
          <cell r="CS54">
            <v>0</v>
          </cell>
          <cell r="CT54">
            <v>0</v>
          </cell>
          <cell r="CU54">
            <v>0</v>
          </cell>
          <cell r="CV54">
            <v>0</v>
          </cell>
          <cell r="CW54">
            <v>0</v>
          </cell>
          <cell r="CX54">
            <v>0</v>
          </cell>
          <cell r="CY54">
            <v>1197.8699999999999</v>
          </cell>
          <cell r="CZ54">
            <v>1197.8699999999999</v>
          </cell>
          <cell r="DA54">
            <v>1054.1300000000001</v>
          </cell>
          <cell r="DB54">
            <v>1054.1300000000001</v>
          </cell>
          <cell r="DC54">
            <v>982.25</v>
          </cell>
          <cell r="DD54">
            <v>982.25</v>
          </cell>
          <cell r="DE54">
            <v>1090.05</v>
          </cell>
          <cell r="DF54">
            <v>1090.05</v>
          </cell>
          <cell r="DG54">
            <v>1030.17</v>
          </cell>
          <cell r="DH54">
            <v>1030.17</v>
          </cell>
          <cell r="DI54">
            <v>1164.78</v>
          </cell>
          <cell r="DJ54">
            <v>1164.78</v>
          </cell>
          <cell r="DK54">
            <v>1025.01</v>
          </cell>
          <cell r="DL54">
            <v>1025.01</v>
          </cell>
          <cell r="DM54">
            <v>955.11</v>
          </cell>
          <cell r="DN54">
            <v>955.11</v>
          </cell>
          <cell r="DO54">
            <v>1059.95</v>
          </cell>
          <cell r="DP54">
            <v>1059.95</v>
          </cell>
          <cell r="DQ54">
            <v>1001.7</v>
          </cell>
          <cell r="DR54">
            <v>1001.7</v>
          </cell>
          <cell r="DS54">
            <v>974.22</v>
          </cell>
          <cell r="DT54">
            <v>974.22</v>
          </cell>
          <cell r="DU54">
            <v>857.31</v>
          </cell>
          <cell r="DV54">
            <v>857.31</v>
          </cell>
          <cell r="DW54">
            <v>798.86</v>
          </cell>
          <cell r="DX54">
            <v>798.86</v>
          </cell>
          <cell r="DY54">
            <v>886.53</v>
          </cell>
          <cell r="DZ54">
            <v>886.53</v>
          </cell>
          <cell r="EA54">
            <v>837.83</v>
          </cell>
          <cell r="EB54">
            <v>837.83</v>
          </cell>
          <cell r="EC54">
            <v>967.47</v>
          </cell>
          <cell r="ED54">
            <v>967.47</v>
          </cell>
          <cell r="EE54">
            <v>851.37</v>
          </cell>
          <cell r="EF54">
            <v>851.37</v>
          </cell>
          <cell r="EG54">
            <v>793.32</v>
          </cell>
          <cell r="EH54">
            <v>793.32</v>
          </cell>
          <cell r="EI54">
            <v>880.4</v>
          </cell>
          <cell r="EJ54">
            <v>880.4</v>
          </cell>
          <cell r="EK54">
            <v>832.02</v>
          </cell>
          <cell r="EL54">
            <v>832.02</v>
          </cell>
          <cell r="EM54">
            <v>1140.03</v>
          </cell>
          <cell r="EN54">
            <v>1140.03</v>
          </cell>
          <cell r="EO54">
            <v>1003.23</v>
          </cell>
          <cell r="EP54">
            <v>1003.23</v>
          </cell>
          <cell r="EQ54">
            <v>934.82</v>
          </cell>
          <cell r="ER54">
            <v>934.82</v>
          </cell>
          <cell r="ES54">
            <v>1037.43</v>
          </cell>
          <cell r="ET54">
            <v>1037.43</v>
          </cell>
          <cell r="EU54">
            <v>980.43</v>
          </cell>
          <cell r="EV54">
            <v>980.43</v>
          </cell>
          <cell r="EW54">
            <v>951.3</v>
          </cell>
          <cell r="EX54">
            <v>951.3</v>
          </cell>
          <cell r="EY54">
            <v>837.14</v>
          </cell>
          <cell r="EZ54">
            <v>837.14</v>
          </cell>
          <cell r="FA54">
            <v>780.06</v>
          </cell>
          <cell r="FB54">
            <v>780.06</v>
          </cell>
          <cell r="FC54">
            <v>865.68</v>
          </cell>
          <cell r="FD54">
            <v>865.68</v>
          </cell>
          <cell r="FE54">
            <v>818.12</v>
          </cell>
          <cell r="FF54">
            <v>818.12</v>
          </cell>
        </row>
        <row r="55">
          <cell r="C55">
            <v>1710.09</v>
          </cell>
          <cell r="D55">
            <v>1710.09</v>
          </cell>
          <cell r="E55">
            <v>1504.88</v>
          </cell>
          <cell r="F55">
            <v>1504.88</v>
          </cell>
          <cell r="G55">
            <v>1402.26</v>
          </cell>
          <cell r="H55">
            <v>1402.26</v>
          </cell>
          <cell r="I55">
            <v>1556.18</v>
          </cell>
          <cell r="J55">
            <v>1556.18</v>
          </cell>
          <cell r="K55">
            <v>1470.68</v>
          </cell>
          <cell r="L55">
            <v>1470.68</v>
          </cell>
          <cell r="M55">
            <v>1660.23</v>
          </cell>
          <cell r="N55">
            <v>1660.23</v>
          </cell>
          <cell r="O55">
            <v>1461</v>
          </cell>
          <cell r="P55">
            <v>1461</v>
          </cell>
          <cell r="Q55">
            <v>1361.39</v>
          </cell>
          <cell r="R55">
            <v>1361.39</v>
          </cell>
          <cell r="S55">
            <v>1510.8</v>
          </cell>
          <cell r="T55">
            <v>1510.8</v>
          </cell>
          <cell r="U55">
            <v>1427.79</v>
          </cell>
          <cell r="V55">
            <v>1427.79</v>
          </cell>
          <cell r="W55">
            <v>1400.49</v>
          </cell>
          <cell r="X55">
            <v>1400.49</v>
          </cell>
          <cell r="Y55">
            <v>1232.43</v>
          </cell>
          <cell r="Z55">
            <v>1232.43</v>
          </cell>
          <cell r="AA55">
            <v>1148.4000000000001</v>
          </cell>
          <cell r="AB55">
            <v>1148.4000000000001</v>
          </cell>
          <cell r="AC55">
            <v>1274.45</v>
          </cell>
          <cell r="AD55">
            <v>1274.45</v>
          </cell>
          <cell r="AE55">
            <v>1204.4100000000001</v>
          </cell>
          <cell r="AF55">
            <v>1204.4100000000001</v>
          </cell>
          <cell r="AG55">
            <v>1407.78</v>
          </cell>
          <cell r="AH55">
            <v>1407.78</v>
          </cell>
          <cell r="AI55">
            <v>1238.8499999999999</v>
          </cell>
          <cell r="AJ55">
            <v>1238.8499999999999</v>
          </cell>
          <cell r="AK55">
            <v>1154.3699999999999</v>
          </cell>
          <cell r="AL55">
            <v>1154.3699999999999</v>
          </cell>
          <cell r="AM55">
            <v>1281.08</v>
          </cell>
          <cell r="AN55">
            <v>1281.08</v>
          </cell>
          <cell r="AO55">
            <v>1210.68</v>
          </cell>
          <cell r="AP55">
            <v>1210.68</v>
          </cell>
          <cell r="AQ55">
            <v>1367.22</v>
          </cell>
          <cell r="AR55">
            <v>1367.22</v>
          </cell>
          <cell r="AS55">
            <v>1203.1500000000001</v>
          </cell>
          <cell r="AT55">
            <v>1203.1500000000001</v>
          </cell>
          <cell r="AU55">
            <v>1121.1199999999999</v>
          </cell>
          <cell r="AV55">
            <v>1121.1199999999999</v>
          </cell>
          <cell r="AW55">
            <v>1244.1600000000001</v>
          </cell>
          <cell r="AX55">
            <v>1244.1600000000001</v>
          </cell>
          <cell r="AY55">
            <v>1175.81</v>
          </cell>
          <cell r="AZ55">
            <v>1175.81</v>
          </cell>
          <cell r="BA55">
            <v>1311.87</v>
          </cell>
          <cell r="BB55">
            <v>1311.87</v>
          </cell>
          <cell r="BC55">
            <v>1154.45</v>
          </cell>
          <cell r="BD55">
            <v>1154.45</v>
          </cell>
          <cell r="BE55">
            <v>1075.73</v>
          </cell>
          <cell r="BF55">
            <v>1075.73</v>
          </cell>
          <cell r="BG55">
            <v>1193.79</v>
          </cell>
          <cell r="BH55">
            <v>1193.79</v>
          </cell>
          <cell r="BI55">
            <v>1128.21</v>
          </cell>
          <cell r="BJ55">
            <v>1128.21</v>
          </cell>
          <cell r="BK55">
            <v>1200.0899999999999</v>
          </cell>
          <cell r="BL55">
            <v>1200.0899999999999</v>
          </cell>
          <cell r="BM55">
            <v>1056.08</v>
          </cell>
          <cell r="BN55">
            <v>1056.08</v>
          </cell>
          <cell r="BO55">
            <v>984.06</v>
          </cell>
          <cell r="BP55">
            <v>984.06</v>
          </cell>
          <cell r="BQ55">
            <v>1092.08</v>
          </cell>
          <cell r="BR55">
            <v>1092.08</v>
          </cell>
          <cell r="BS55">
            <v>1032.08</v>
          </cell>
          <cell r="BT55">
            <v>1032.08</v>
          </cell>
          <cell r="BU55">
            <v>1191.45</v>
          </cell>
          <cell r="BV55">
            <v>1191.45</v>
          </cell>
          <cell r="BW55">
            <v>1048.47</v>
          </cell>
          <cell r="BX55">
            <v>1048.47</v>
          </cell>
          <cell r="BY55">
            <v>976.98</v>
          </cell>
          <cell r="BZ55">
            <v>976.98</v>
          </cell>
          <cell r="CA55">
            <v>1084.22</v>
          </cell>
          <cell r="CB55">
            <v>1084.22</v>
          </cell>
          <cell r="CC55">
            <v>1024.6500000000001</v>
          </cell>
          <cell r="CD55">
            <v>1024.6500000000001</v>
          </cell>
          <cell r="CE55">
            <v>1146.48</v>
          </cell>
          <cell r="CF55">
            <v>1146.48</v>
          </cell>
          <cell r="CG55">
            <v>1008.9</v>
          </cell>
          <cell r="CH55">
            <v>1008.9</v>
          </cell>
          <cell r="CI55">
            <v>940.11</v>
          </cell>
          <cell r="CJ55">
            <v>940.11</v>
          </cell>
          <cell r="CK55">
            <v>1043.3</v>
          </cell>
          <cell r="CL55">
            <v>1043.3</v>
          </cell>
          <cell r="CM55">
            <v>985.97</v>
          </cell>
          <cell r="CN55">
            <v>985.97</v>
          </cell>
          <cell r="CO55">
            <v>0</v>
          </cell>
          <cell r="CP55">
            <v>0</v>
          </cell>
          <cell r="CQ55">
            <v>0</v>
          </cell>
          <cell r="CR55">
            <v>0</v>
          </cell>
          <cell r="CS55">
            <v>0</v>
          </cell>
          <cell r="CT55">
            <v>0</v>
          </cell>
          <cell r="CU55">
            <v>0</v>
          </cell>
          <cell r="CV55">
            <v>0</v>
          </cell>
          <cell r="CW55">
            <v>0</v>
          </cell>
          <cell r="CX55">
            <v>0</v>
          </cell>
          <cell r="CY55">
            <v>1197.8699999999999</v>
          </cell>
          <cell r="CZ55">
            <v>1197.8699999999999</v>
          </cell>
          <cell r="DA55">
            <v>1054.1300000000001</v>
          </cell>
          <cell r="DB55">
            <v>1054.1300000000001</v>
          </cell>
          <cell r="DC55">
            <v>982.25</v>
          </cell>
          <cell r="DD55">
            <v>982.25</v>
          </cell>
          <cell r="DE55">
            <v>1090.05</v>
          </cell>
          <cell r="DF55">
            <v>1090.05</v>
          </cell>
          <cell r="DG55">
            <v>1030.17</v>
          </cell>
          <cell r="DH55">
            <v>1030.17</v>
          </cell>
          <cell r="DI55">
            <v>1164.78</v>
          </cell>
          <cell r="DJ55">
            <v>1164.78</v>
          </cell>
          <cell r="DK55">
            <v>1025.01</v>
          </cell>
          <cell r="DL55">
            <v>1025.01</v>
          </cell>
          <cell r="DM55">
            <v>955.11</v>
          </cell>
          <cell r="DN55">
            <v>955.11</v>
          </cell>
          <cell r="DO55">
            <v>1059.95</v>
          </cell>
          <cell r="DP55">
            <v>1059.95</v>
          </cell>
          <cell r="DQ55">
            <v>1001.7</v>
          </cell>
          <cell r="DR55">
            <v>1001.7</v>
          </cell>
          <cell r="DS55">
            <v>974.22</v>
          </cell>
          <cell r="DT55">
            <v>974.22</v>
          </cell>
          <cell r="DU55">
            <v>857.31</v>
          </cell>
          <cell r="DV55">
            <v>857.31</v>
          </cell>
          <cell r="DW55">
            <v>798.86</v>
          </cell>
          <cell r="DX55">
            <v>798.86</v>
          </cell>
          <cell r="DY55">
            <v>886.53</v>
          </cell>
          <cell r="DZ55">
            <v>886.53</v>
          </cell>
          <cell r="EA55">
            <v>837.83</v>
          </cell>
          <cell r="EB55">
            <v>837.83</v>
          </cell>
          <cell r="EC55">
            <v>967.47</v>
          </cell>
          <cell r="ED55">
            <v>967.47</v>
          </cell>
          <cell r="EE55">
            <v>851.37</v>
          </cell>
          <cell r="EF55">
            <v>851.37</v>
          </cell>
          <cell r="EG55">
            <v>793.32</v>
          </cell>
          <cell r="EH55">
            <v>793.32</v>
          </cell>
          <cell r="EI55">
            <v>880.4</v>
          </cell>
          <cell r="EJ55">
            <v>880.4</v>
          </cell>
          <cell r="EK55">
            <v>832.02</v>
          </cell>
          <cell r="EL55">
            <v>832.02</v>
          </cell>
          <cell r="EM55">
            <v>1140.03</v>
          </cell>
          <cell r="EN55">
            <v>1140.03</v>
          </cell>
          <cell r="EO55">
            <v>1003.23</v>
          </cell>
          <cell r="EP55">
            <v>1003.23</v>
          </cell>
          <cell r="EQ55">
            <v>934.82</v>
          </cell>
          <cell r="ER55">
            <v>934.82</v>
          </cell>
          <cell r="ES55">
            <v>1037.43</v>
          </cell>
          <cell r="ET55">
            <v>1037.43</v>
          </cell>
          <cell r="EU55">
            <v>980.43</v>
          </cell>
          <cell r="EV55">
            <v>980.43</v>
          </cell>
          <cell r="EW55">
            <v>951.3</v>
          </cell>
          <cell r="EX55">
            <v>951.3</v>
          </cell>
          <cell r="EY55">
            <v>837.14</v>
          </cell>
          <cell r="EZ55">
            <v>837.14</v>
          </cell>
          <cell r="FA55">
            <v>780.06</v>
          </cell>
          <cell r="FB55">
            <v>780.06</v>
          </cell>
          <cell r="FC55">
            <v>865.68</v>
          </cell>
          <cell r="FD55">
            <v>865.68</v>
          </cell>
          <cell r="FE55">
            <v>818.12</v>
          </cell>
          <cell r="FF55">
            <v>818.12</v>
          </cell>
        </row>
      </sheetData>
      <sheetData sheetId="11"/>
      <sheetData sheetId="12"/>
      <sheetData sheetId="13"/>
      <sheetData sheetId="14">
        <row r="3">
          <cell r="C3" t="str">
            <v>31274WV0440041Area 1, 2, 3, 4Non-Tobacco</v>
          </cell>
          <cell r="D3" t="str">
            <v>31274WV0440041Area 1, 2, 3, 4Tobacco</v>
          </cell>
          <cell r="E3" t="str">
            <v>31274WV0440041Area 5Non-Tobacco</v>
          </cell>
          <cell r="F3" t="str">
            <v>31274WV0440041Area 5Tobacco</v>
          </cell>
          <cell r="G3" t="str">
            <v>31274WV0440041Area 6, 7Non-Tobacco</v>
          </cell>
          <cell r="H3" t="str">
            <v>31274WV0440041Area 6, 7Tobacco</v>
          </cell>
          <cell r="I3" t="str">
            <v>31274WV0440041Area 8, 9, 10Non-Tobacco</v>
          </cell>
          <cell r="J3" t="str">
            <v>31274WV0440041Area 8, 9, 10Tobacco</v>
          </cell>
          <cell r="K3" t="str">
            <v>31274WV0440041Area 11Non-Tobacco</v>
          </cell>
          <cell r="L3" t="str">
            <v>31274WV0440041Area 11Tobacco</v>
          </cell>
          <cell r="M3" t="str">
            <v>31274WV0440042Area 1, 2, 3, 4Non-Tobacco</v>
          </cell>
          <cell r="N3" t="str">
            <v>31274WV0440042Area 1, 2, 3, 4Tobacco</v>
          </cell>
          <cell r="O3" t="str">
            <v>31274WV0440042Area 5Non-Tobacco</v>
          </cell>
          <cell r="P3" t="str">
            <v>31274WV0440042Area 5Tobacco</v>
          </cell>
          <cell r="Q3" t="str">
            <v>31274WV0440042Area 6, 7Non-Tobacco</v>
          </cell>
          <cell r="R3" t="str">
            <v>31274WV0440042Area 6, 7Tobacco</v>
          </cell>
          <cell r="S3" t="str">
            <v>31274WV0440042Area 8, 9, 10Non-Tobacco</v>
          </cell>
          <cell r="T3" t="str">
            <v>31274WV0440042Area 8, 9, 10Tobacco</v>
          </cell>
          <cell r="U3" t="str">
            <v>31274WV0440042Area 11Non-Tobacco</v>
          </cell>
          <cell r="V3" t="str">
            <v>31274WV0440042Area 11Tobacco</v>
          </cell>
          <cell r="W3" t="str">
            <v>31274WV0440031Area 1, 2, 3, 4Non-Tobacco</v>
          </cell>
          <cell r="X3" t="str">
            <v>31274WV0440031Area 1, 2, 3, 4Tobacco</v>
          </cell>
          <cell r="Y3" t="str">
            <v>31274WV0440031Area 5Non-Tobacco</v>
          </cell>
          <cell r="Z3" t="str">
            <v>31274WV0440031Area 5Tobacco</v>
          </cell>
          <cell r="AA3" t="str">
            <v>31274WV0440031Area 6, 7Non-Tobacco</v>
          </cell>
          <cell r="AB3" t="str">
            <v>31274WV0440031Area 6, 7Tobacco</v>
          </cell>
          <cell r="AC3" t="str">
            <v>31274WV0440031Area 8, 9, 10Non-Tobacco</v>
          </cell>
          <cell r="AD3" t="str">
            <v>31274WV0440031Area 8, 9, 10Tobacco</v>
          </cell>
          <cell r="AE3" t="str">
            <v>31274WV0440031Area 11Non-Tobacco</v>
          </cell>
          <cell r="AF3" t="str">
            <v>31274WV0440031Area 11Tobacco</v>
          </cell>
          <cell r="AG3" t="str">
            <v>31274WV0440032Area 1, 2, 3, 4Non-Tobacco</v>
          </cell>
          <cell r="AH3" t="str">
            <v>31274WV0440032Area 1, 2, 3, 4Tobacco</v>
          </cell>
          <cell r="AI3" t="str">
            <v>31274WV0440032Area 5Non-Tobacco</v>
          </cell>
          <cell r="AJ3" t="str">
            <v>31274WV0440032Area 5Tobacco</v>
          </cell>
          <cell r="AK3" t="str">
            <v>31274WV0440032Area 6, 7Non-Tobacco</v>
          </cell>
          <cell r="AL3" t="str">
            <v>31274WV0440032Area 6, 7Tobacco</v>
          </cell>
          <cell r="AM3" t="str">
            <v>31274WV0440032Area 8, 9, 10Non-Tobacco</v>
          </cell>
          <cell r="AN3" t="str">
            <v>31274WV0440032Area 8, 9, 10Tobacco</v>
          </cell>
          <cell r="AO3" t="str">
            <v>31274WV0440032Area 11Non-Tobacco</v>
          </cell>
          <cell r="AP3" t="str">
            <v>31274WV0440032Area 11Tobacco</v>
          </cell>
          <cell r="AQ3" t="str">
            <v>31274WV0440033Area 1, 2, 3, 4Non-Tobacco</v>
          </cell>
          <cell r="AR3" t="str">
            <v>31274WV0440033Area 1, 2, 3, 4Tobacco</v>
          </cell>
          <cell r="AS3" t="str">
            <v>31274WV0440033Area 5Non-Tobacco</v>
          </cell>
          <cell r="AT3" t="str">
            <v>31274WV0440033Area 5Tobacco</v>
          </cell>
          <cell r="AU3" t="str">
            <v>31274WV0440033Area 6, 7Non-Tobacco</v>
          </cell>
          <cell r="AV3" t="str">
            <v>31274WV0440033Area 6, 7Tobacco</v>
          </cell>
          <cell r="AW3" t="str">
            <v>31274WV0440033Area 8, 9, 10Non-Tobacco</v>
          </cell>
          <cell r="AX3" t="str">
            <v>31274WV0440033Area 8, 9, 10Tobacco</v>
          </cell>
          <cell r="AY3" t="str">
            <v>31274WV0440033Area 11Non-Tobacco</v>
          </cell>
          <cell r="AZ3" t="str">
            <v>31274WV0440033Area 11Tobacco</v>
          </cell>
          <cell r="BA3" t="str">
            <v>31274WV0440034Area 1, 2, 3, 4Non-Tobacco</v>
          </cell>
          <cell r="BB3" t="str">
            <v>31274WV0440034Area 1, 2, 3, 4Tobacco</v>
          </cell>
          <cell r="BC3" t="str">
            <v>31274WV0440034Area 5Non-Tobacco</v>
          </cell>
          <cell r="BD3" t="str">
            <v>31274WV0440034Area 5Tobacco</v>
          </cell>
          <cell r="BE3" t="str">
            <v>31274WV0440034Area 6, 7Non-Tobacco</v>
          </cell>
          <cell r="BF3" t="str">
            <v>31274WV0440034Area 6, 7Tobacco</v>
          </cell>
          <cell r="BG3" t="str">
            <v>31274WV0440034Area 8, 9, 10Non-Tobacco</v>
          </cell>
          <cell r="BH3" t="str">
            <v>31274WV0440034Area 8, 9, 10Tobacco</v>
          </cell>
          <cell r="BI3" t="str">
            <v>31274WV0440034Area 11Non-Tobacco</v>
          </cell>
          <cell r="BJ3" t="str">
            <v>31274WV0440034Area 11Tobacco</v>
          </cell>
          <cell r="BK3" t="str">
            <v>31274WV0440021Area 1, 2, 3, 4Non-Tobacco</v>
          </cell>
          <cell r="BL3" t="str">
            <v>31274WV0440021Area 1, 2, 3, 4Tobacco</v>
          </cell>
          <cell r="BM3" t="str">
            <v>31274WV0440021Area 5Non-Tobacco</v>
          </cell>
          <cell r="BN3" t="str">
            <v>31274WV0440021Area 5Tobacco</v>
          </cell>
          <cell r="BO3" t="str">
            <v>31274WV0440021Area 6, 7Non-Tobacco</v>
          </cell>
          <cell r="BP3" t="str">
            <v>31274WV0440021Area 6, 7Tobacco</v>
          </cell>
          <cell r="BQ3" t="str">
            <v>31274WV0440021Area 8, 9, 10Non-Tobacco</v>
          </cell>
          <cell r="BR3" t="str">
            <v>31274WV0440021Area 8, 9, 10Tobacco</v>
          </cell>
          <cell r="BS3" t="str">
            <v>31274WV0440021Area 11Non-Tobacco</v>
          </cell>
          <cell r="BT3" t="str">
            <v>31274WV0440021Area 11Tobacco</v>
          </cell>
          <cell r="BU3" t="str">
            <v>31274WV0440022Area 1, 2, 3, 4Non-Tobacco</v>
          </cell>
          <cell r="BV3" t="str">
            <v>31274WV0440022Area 1, 2, 3, 4Tobacco</v>
          </cell>
          <cell r="BW3" t="str">
            <v>31274WV0440022Area 5Non-Tobacco</v>
          </cell>
          <cell r="BX3" t="str">
            <v>31274WV0440022Area 5Tobacco</v>
          </cell>
          <cell r="BY3" t="str">
            <v>31274WV0440022Area 6, 7Non-Tobacco</v>
          </cell>
          <cell r="BZ3" t="str">
            <v>31274WV0440022Area 6, 7Tobacco</v>
          </cell>
          <cell r="CA3" t="str">
            <v>31274WV0440022Area 8, 9, 10Non-Tobacco</v>
          </cell>
          <cell r="CB3" t="str">
            <v>31274WV0440022Area 8, 9, 10Tobacco</v>
          </cell>
          <cell r="CC3" t="str">
            <v>31274WV0440022Area 11Non-Tobacco</v>
          </cell>
          <cell r="CD3" t="str">
            <v>31274WV0440022Area 11Tobacco</v>
          </cell>
          <cell r="CE3" t="str">
            <v>31274WV0440051Area 1, 2, 3, 4Non-Tobacco</v>
          </cell>
          <cell r="CF3" t="str">
            <v>31274WV0440051Area 1, 2, 3, 4Tobacco</v>
          </cell>
          <cell r="CG3" t="str">
            <v>31274WV0440051Area 5Non-Tobacco</v>
          </cell>
          <cell r="CH3" t="str">
            <v>31274WV0440051Area 5Tobacco</v>
          </cell>
          <cell r="CI3" t="str">
            <v>31274WV0440051Area 6, 7Non-Tobacco</v>
          </cell>
          <cell r="CJ3" t="str">
            <v>31274WV0440051Area 6, 7Tobacco</v>
          </cell>
          <cell r="CK3" t="str">
            <v>31274WV0440051Area 8, 9, 10Non-Tobacco</v>
          </cell>
          <cell r="CL3" t="str">
            <v>31274WV0440051Area 8, 9, 10Tobacco</v>
          </cell>
          <cell r="CM3" t="str">
            <v>31274WV0440051Area 11Non-Tobacco</v>
          </cell>
          <cell r="CN3" t="str">
            <v>31274WV0440051Area 11Tobacco</v>
          </cell>
          <cell r="CO3" t="str">
            <v>31274WV0450001Area 1, 2, 3, 4Non-Tobacco</v>
          </cell>
          <cell r="CP3" t="str">
            <v>31274WV0450001Area 1, 2, 3, 4Tobacco</v>
          </cell>
          <cell r="CQ3" t="str">
            <v>31274WV0450001Area 5Non-Tobacco</v>
          </cell>
          <cell r="CR3" t="str">
            <v>31274WV0450001Area 5Tobacco</v>
          </cell>
          <cell r="CS3" t="str">
            <v>31274WV0450001Area 6, 7Non-Tobacco</v>
          </cell>
          <cell r="CT3" t="str">
            <v>31274WV0450001Area 6, 7Tobacco</v>
          </cell>
          <cell r="CU3" t="str">
            <v>31274WV0450001Area 8, 9, 10Non-Tobacco</v>
          </cell>
          <cell r="CV3" t="str">
            <v>31274WV0450001Area 8, 9, 10Tobacco</v>
          </cell>
          <cell r="CW3" t="str">
            <v>31274WV0450001Area 11Non-Tobacco</v>
          </cell>
          <cell r="CX3" t="str">
            <v>31274WV0450001Area 11Tobacco</v>
          </cell>
          <cell r="CY3" t="str">
            <v>31274WV0450002Area 1, 2, 3, 4Non-Tobacco</v>
          </cell>
          <cell r="CZ3" t="str">
            <v>31274WV0450002Area 1, 2, 3, 4Tobacco</v>
          </cell>
          <cell r="DA3" t="str">
            <v>31274WV0450002Area 5Non-Tobacco</v>
          </cell>
          <cell r="DB3" t="str">
            <v>31274WV0450002Area 5Tobacco</v>
          </cell>
          <cell r="DC3" t="str">
            <v>31274WV0450002Area 6, 7Non-Tobacco</v>
          </cell>
          <cell r="DD3" t="str">
            <v>31274WV0450002Area 6, 7Tobacco</v>
          </cell>
          <cell r="DE3" t="str">
            <v>31274WV0450002Area 8, 9, 10Non-Tobacco</v>
          </cell>
          <cell r="DF3" t="str">
            <v>31274WV0450002Area 8, 9, 10Tobacco</v>
          </cell>
          <cell r="DG3" t="str">
            <v>31274WV0450002Area 11Non-Tobacco</v>
          </cell>
          <cell r="DH3" t="str">
            <v>31274WV0450002Area 11Tobacco</v>
          </cell>
          <cell r="DI3" t="str">
            <v>31274WV0430021Area 1, 2, 3, 4Non-Tobacco</v>
          </cell>
          <cell r="DJ3" t="str">
            <v>31274WV0430021Area 1, 2, 3, 4Tobacco</v>
          </cell>
          <cell r="DK3" t="str">
            <v>31274WV0430021Area 5Non-Tobacco</v>
          </cell>
          <cell r="DL3" t="str">
            <v>31274WV0430021Area 5Tobacco</v>
          </cell>
          <cell r="DM3" t="str">
            <v>31274WV0430021Area 6, 7Non-Tobacco</v>
          </cell>
          <cell r="DN3" t="str">
            <v>31274WV0430021Area 6, 7Tobacco</v>
          </cell>
          <cell r="DO3" t="str">
            <v>31274WV0430021Area 8, 9, 10Non-Tobacco</v>
          </cell>
          <cell r="DP3" t="str">
            <v>31274WV0430021Area 8, 9, 10Tobacco</v>
          </cell>
          <cell r="DQ3" t="str">
            <v>31274WV0430021Area 11Non-Tobacco</v>
          </cell>
          <cell r="DR3" t="str">
            <v>31274WV0430021Area 11Tobacco</v>
          </cell>
          <cell r="DS3" t="str">
            <v>31274WV0430011Area 1, 2, 3, 4Non-Tobacco</v>
          </cell>
          <cell r="DT3" t="str">
            <v>31274WV0430011Area 1, 2, 3, 4Tobacco</v>
          </cell>
          <cell r="DU3" t="str">
            <v>31274WV0430011Area 5Non-Tobacco</v>
          </cell>
          <cell r="DV3" t="str">
            <v>31274WV0430011Area 5Tobacco</v>
          </cell>
          <cell r="DW3" t="str">
            <v>31274WV0430011Area 6, 7Non-Tobacco</v>
          </cell>
          <cell r="DX3" t="str">
            <v>31274WV0430011Area 6, 7Tobacco</v>
          </cell>
          <cell r="DY3" t="str">
            <v>31274WV0430011Area 8, 9, 10Non-Tobacco</v>
          </cell>
          <cell r="DZ3" t="str">
            <v>31274WV0430011Area 8, 9, 10Tobacco</v>
          </cell>
          <cell r="EA3" t="str">
            <v>31274WV0430011Area 11Non-Tobacco</v>
          </cell>
          <cell r="EB3" t="str">
            <v>31274WV0430011Area 11Tobacco</v>
          </cell>
          <cell r="EC3" t="str">
            <v>31274WV0430012Area 1, 2, 3, 4Non-Tobacco</v>
          </cell>
          <cell r="ED3" t="str">
            <v>31274WV0430012Area 1, 2, 3, 4Tobacco</v>
          </cell>
          <cell r="EE3" t="str">
            <v>31274WV0430012Area 5Non-Tobacco</v>
          </cell>
          <cell r="EF3" t="str">
            <v>31274WV0430012Area 5Tobacco</v>
          </cell>
          <cell r="EG3" t="str">
            <v>31274WV0430012Area 6, 7Non-Tobacco</v>
          </cell>
          <cell r="EH3" t="str">
            <v>31274WV0430012Area 6, 7Tobacco</v>
          </cell>
          <cell r="EI3" t="str">
            <v>31274WV0430012Area 8, 9, 10Non-Tobacco</v>
          </cell>
          <cell r="EJ3" t="str">
            <v>31274WV0430012Area 8, 9, 10Tobacco</v>
          </cell>
          <cell r="EK3" t="str">
            <v>31274WV0430012Area 11Non-Tobacco</v>
          </cell>
          <cell r="EL3" t="str">
            <v>31274WV0430012Area 11Tobacco</v>
          </cell>
          <cell r="EM3" t="str">
            <v>31274WV0420011Area 1, 2, 3, 4Non-Tobacco</v>
          </cell>
          <cell r="EN3" t="str">
            <v>31274WV0420011Area 1, 2, 3, 4Tobacco</v>
          </cell>
          <cell r="EO3" t="str">
            <v>31274WV0420011Area 5Non-Tobacco</v>
          </cell>
          <cell r="EP3" t="str">
            <v>31274WV0420011Area 5Tobacco</v>
          </cell>
          <cell r="EQ3" t="str">
            <v>31274WV0420011Area 6, 7Non-Tobacco</v>
          </cell>
          <cell r="ER3" t="str">
            <v>31274WV0420011Area 6, 7Tobacco</v>
          </cell>
          <cell r="ES3" t="str">
            <v>31274WV0420011Area 8, 9, 10Non-Tobacco</v>
          </cell>
          <cell r="ET3" t="str">
            <v>31274WV0420011Area 8, 9, 10Tobacco</v>
          </cell>
          <cell r="EU3" t="str">
            <v>31274WV0420011Area 11Non-Tobacco</v>
          </cell>
          <cell r="EV3" t="str">
            <v>31274WV0420011Area 11Tobacco</v>
          </cell>
          <cell r="EW3" t="str">
            <v>31274WV0420012Area 1, 2, 3, 4Non-Tobacco</v>
          </cell>
          <cell r="EX3" t="str">
            <v>31274WV0420012Area 1, 2, 3, 4Tobacco</v>
          </cell>
          <cell r="EY3" t="str">
            <v>31274WV0420012Area 5Non-Tobacco</v>
          </cell>
          <cell r="EZ3" t="str">
            <v>31274WV0420012Area 5Tobacco</v>
          </cell>
          <cell r="FA3" t="str">
            <v>31274WV0420012Area 6, 7Non-Tobacco</v>
          </cell>
          <cell r="FB3" t="str">
            <v>31274WV0420012Area 6, 7Tobacco</v>
          </cell>
          <cell r="FC3" t="str">
            <v>31274WV0420012Area 8, 9, 10Non-Tobacco</v>
          </cell>
          <cell r="FD3" t="str">
            <v>31274WV0420012Area 8, 9, 10Tobacco</v>
          </cell>
          <cell r="FE3" t="str">
            <v>31274WV0420012Area 11Non-Tobacco</v>
          </cell>
          <cell r="FF3" t="str">
            <v>31274WV0420012Area 11Tobacco</v>
          </cell>
        </row>
        <row r="4">
          <cell r="C4" t="str">
            <v>31274WV0440041</v>
          </cell>
          <cell r="E4" t="str">
            <v>31274WV0440041</v>
          </cell>
          <cell r="G4" t="str">
            <v>31274WV0440041</v>
          </cell>
          <cell r="I4" t="str">
            <v>31274WV0440041</v>
          </cell>
          <cell r="K4" t="str">
            <v>31274WV0440041</v>
          </cell>
          <cell r="M4" t="str">
            <v>31274WV0440042</v>
          </cell>
          <cell r="O4" t="str">
            <v>31274WV0440042</v>
          </cell>
          <cell r="Q4" t="str">
            <v>31274WV0440042</v>
          </cell>
          <cell r="S4" t="str">
            <v>31274WV0440042</v>
          </cell>
          <cell r="U4" t="str">
            <v>31274WV0440042</v>
          </cell>
          <cell r="W4" t="str">
            <v>31274WV0440031</v>
          </cell>
          <cell r="Y4" t="str">
            <v>31274WV0440031</v>
          </cell>
          <cell r="AA4" t="str">
            <v>31274WV0440031</v>
          </cell>
          <cell r="AC4" t="str">
            <v>31274WV0440031</v>
          </cell>
          <cell r="AE4" t="str">
            <v>31274WV0440031</v>
          </cell>
          <cell r="AG4" t="str">
            <v>31274WV0440032</v>
          </cell>
          <cell r="AI4" t="str">
            <v>31274WV0440032</v>
          </cell>
          <cell r="AK4" t="str">
            <v>31274WV0440032</v>
          </cell>
          <cell r="AM4" t="str">
            <v>31274WV0440032</v>
          </cell>
          <cell r="AO4" t="str">
            <v>31274WV0440032</v>
          </cell>
          <cell r="AQ4" t="str">
            <v>31274WV0440033</v>
          </cell>
          <cell r="AS4" t="str">
            <v>31274WV0440033</v>
          </cell>
          <cell r="AU4" t="str">
            <v>31274WV0440033</v>
          </cell>
          <cell r="AW4" t="str">
            <v>31274WV0440033</v>
          </cell>
          <cell r="AY4" t="str">
            <v>31274WV0440033</v>
          </cell>
          <cell r="BA4" t="str">
            <v>31274WV0440034</v>
          </cell>
          <cell r="BC4" t="str">
            <v>31274WV0440034</v>
          </cell>
          <cell r="BE4" t="str">
            <v>31274WV0440034</v>
          </cell>
          <cell r="BG4" t="str">
            <v>31274WV0440034</v>
          </cell>
          <cell r="BI4" t="str">
            <v>31274WV0440034</v>
          </cell>
          <cell r="BK4" t="str">
            <v>31274WV0440021</v>
          </cell>
          <cell r="BM4" t="str">
            <v>31274WV0440021</v>
          </cell>
          <cell r="BO4" t="str">
            <v>31274WV0440021</v>
          </cell>
          <cell r="BQ4" t="str">
            <v>31274WV0440021</v>
          </cell>
          <cell r="BS4" t="str">
            <v>31274WV0440021</v>
          </cell>
          <cell r="BU4" t="str">
            <v>31274WV0440022</v>
          </cell>
          <cell r="BW4" t="str">
            <v>31274WV0440022</v>
          </cell>
          <cell r="BY4" t="str">
            <v>31274WV0440022</v>
          </cell>
          <cell r="CA4" t="str">
            <v>31274WV0440022</v>
          </cell>
          <cell r="CC4" t="str">
            <v>31274WV0440022</v>
          </cell>
          <cell r="CE4" t="str">
            <v>31274WV0440051</v>
          </cell>
          <cell r="CG4" t="str">
            <v>31274WV0440051</v>
          </cell>
          <cell r="CI4" t="str">
            <v>31274WV0440051</v>
          </cell>
          <cell r="CK4" t="str">
            <v>31274WV0440051</v>
          </cell>
          <cell r="CM4" t="str">
            <v>31274WV0440051</v>
          </cell>
          <cell r="CO4" t="str">
            <v>31274WV0450001</v>
          </cell>
          <cell r="CQ4" t="str">
            <v>31274WV0450001</v>
          </cell>
          <cell r="CS4" t="str">
            <v>31274WV0450001</v>
          </cell>
          <cell r="CU4" t="str">
            <v>31274WV0450001</v>
          </cell>
          <cell r="CW4" t="str">
            <v>31274WV0450001</v>
          </cell>
          <cell r="CY4" t="str">
            <v>31274WV0450002</v>
          </cell>
          <cell r="DA4" t="str">
            <v>31274WV0450002</v>
          </cell>
          <cell r="DC4" t="str">
            <v>31274WV0450002</v>
          </cell>
          <cell r="DE4" t="str">
            <v>31274WV0450002</v>
          </cell>
          <cell r="DG4" t="str">
            <v>31274WV0450002</v>
          </cell>
          <cell r="DI4" t="str">
            <v>31274WV0430021</v>
          </cell>
          <cell r="DK4" t="str">
            <v>31274WV0430021</v>
          </cell>
          <cell r="DM4" t="str">
            <v>31274WV0430021</v>
          </cell>
          <cell r="DO4" t="str">
            <v>31274WV0430021</v>
          </cell>
          <cell r="DQ4" t="str">
            <v>31274WV0430021</v>
          </cell>
          <cell r="DS4" t="str">
            <v>31274WV0430011</v>
          </cell>
          <cell r="DU4" t="str">
            <v>31274WV0430011</v>
          </cell>
          <cell r="DW4" t="str">
            <v>31274WV0430011</v>
          </cell>
          <cell r="DY4" t="str">
            <v>31274WV0430011</v>
          </cell>
          <cell r="EA4" t="str">
            <v>31274WV0430011</v>
          </cell>
          <cell r="EC4" t="str">
            <v>31274WV0430012</v>
          </cell>
          <cell r="EE4" t="str">
            <v>31274WV0430012</v>
          </cell>
          <cell r="EG4" t="str">
            <v>31274WV0430012</v>
          </cell>
          <cell r="EI4" t="str">
            <v>31274WV0430012</v>
          </cell>
          <cell r="EK4" t="str">
            <v>31274WV0430012</v>
          </cell>
          <cell r="EM4" t="str">
            <v>31274WV0420011</v>
          </cell>
          <cell r="EO4" t="str">
            <v>31274WV0420011</v>
          </cell>
          <cell r="EQ4" t="str">
            <v>31274WV0420011</v>
          </cell>
          <cell r="ES4" t="str">
            <v>31274WV0420011</v>
          </cell>
          <cell r="EU4" t="str">
            <v>31274WV0420011</v>
          </cell>
          <cell r="EW4" t="str">
            <v>31274WV0420012</v>
          </cell>
          <cell r="EY4" t="str">
            <v>31274WV0420012</v>
          </cell>
          <cell r="FA4" t="str">
            <v>31274WV0420012</v>
          </cell>
          <cell r="FC4" t="str">
            <v>31274WV0420012</v>
          </cell>
          <cell r="FE4" t="str">
            <v>31274WV0420012</v>
          </cell>
        </row>
        <row r="5">
          <cell r="C5" t="str">
            <v>31274WV0440041</v>
          </cell>
          <cell r="E5" t="str">
            <v>31274WV0440041</v>
          </cell>
          <cell r="G5" t="str">
            <v>31274WV0440041</v>
          </cell>
          <cell r="I5" t="str">
            <v>31274WV0440041</v>
          </cell>
          <cell r="K5" t="str">
            <v>31274WV0440041</v>
          </cell>
          <cell r="M5" t="str">
            <v>31274WV0420041</v>
          </cell>
          <cell r="O5" t="str">
            <v>31274WV0420041</v>
          </cell>
          <cell r="Q5" t="str">
            <v>31274WV0420041</v>
          </cell>
          <cell r="S5" t="str">
            <v>31274WV0420041</v>
          </cell>
          <cell r="U5" t="str">
            <v>31274WV0420041</v>
          </cell>
          <cell r="W5" t="str">
            <v>31274WV0440031</v>
          </cell>
          <cell r="Y5" t="str">
            <v>31274WV0440031</v>
          </cell>
          <cell r="AA5" t="str">
            <v>31274WV0440031</v>
          </cell>
          <cell r="AC5" t="str">
            <v>31274WV0440031</v>
          </cell>
          <cell r="AE5" t="str">
            <v>31274WV0440031</v>
          </cell>
          <cell r="AG5" t="str">
            <v>31274WV0420031</v>
          </cell>
          <cell r="AI5" t="str">
            <v>31274WV0420031</v>
          </cell>
          <cell r="AK5" t="str">
            <v>31274WV0420031</v>
          </cell>
          <cell r="AM5" t="str">
            <v>31274WV0420031</v>
          </cell>
          <cell r="AO5" t="str">
            <v>31274WV0420031</v>
          </cell>
          <cell r="AQ5" t="str">
            <v>31274WV0440033</v>
          </cell>
          <cell r="AS5" t="str">
            <v>31274WV0440033</v>
          </cell>
          <cell r="AU5" t="str">
            <v>31274WV0440033</v>
          </cell>
          <cell r="AW5" t="str">
            <v>31274WV0440033</v>
          </cell>
          <cell r="AY5" t="str">
            <v>31274WV0440033</v>
          </cell>
          <cell r="BA5" t="str">
            <v>N/A</v>
          </cell>
          <cell r="BC5" t="str">
            <v>N/A</v>
          </cell>
          <cell r="BE5" t="str">
            <v>N/A</v>
          </cell>
          <cell r="BG5" t="str">
            <v>N/A</v>
          </cell>
          <cell r="BI5" t="str">
            <v>N/A</v>
          </cell>
          <cell r="BK5" t="str">
            <v>31274WV0420021</v>
          </cell>
          <cell r="BM5" t="str">
            <v>31274WV0420021</v>
          </cell>
          <cell r="BO5" t="str">
            <v>31274WV0420021</v>
          </cell>
          <cell r="BQ5" t="str">
            <v>31274WV0420021</v>
          </cell>
          <cell r="BS5" t="str">
            <v>31274WV0420021</v>
          </cell>
          <cell r="BU5" t="str">
            <v>31274WV0440022</v>
          </cell>
          <cell r="BW5" t="str">
            <v>31274WV0440022</v>
          </cell>
          <cell r="BY5" t="str">
            <v>31274WV0440022</v>
          </cell>
          <cell r="CA5" t="str">
            <v>31274WV0440022</v>
          </cell>
          <cell r="CC5" t="str">
            <v>31274WV0440022</v>
          </cell>
          <cell r="CE5" t="str">
            <v>31274WV0440051</v>
          </cell>
          <cell r="CG5" t="str">
            <v>31274WV0440051</v>
          </cell>
          <cell r="CI5" t="str">
            <v>31274WV0440051</v>
          </cell>
          <cell r="CK5" t="str">
            <v>31274WV0440051</v>
          </cell>
          <cell r="CM5" t="str">
            <v>31274WV0440051</v>
          </cell>
          <cell r="CO5" t="str">
            <v>31274WV0450001</v>
          </cell>
          <cell r="CQ5" t="str">
            <v>31274WV0450001</v>
          </cell>
          <cell r="CS5" t="str">
            <v>31274WV0450001</v>
          </cell>
          <cell r="CU5" t="str">
            <v>31274WV0450001</v>
          </cell>
          <cell r="CW5" t="str">
            <v>31274WV0450001</v>
          </cell>
          <cell r="CY5" t="str">
            <v>31274WV0450002</v>
          </cell>
          <cell r="DA5" t="str">
            <v>31274WV0450002</v>
          </cell>
          <cell r="DC5" t="str">
            <v>31274WV0450002</v>
          </cell>
          <cell r="DE5" t="str">
            <v>31274WV0450002</v>
          </cell>
          <cell r="DG5" t="str">
            <v>31274WV0450002</v>
          </cell>
          <cell r="DI5" t="str">
            <v>31274WV0430021</v>
          </cell>
          <cell r="DK5" t="str">
            <v>31274WV0430021</v>
          </cell>
          <cell r="DM5" t="str">
            <v>31274WV0430021</v>
          </cell>
          <cell r="DO5" t="str">
            <v>31274WV0430021</v>
          </cell>
          <cell r="DQ5" t="str">
            <v>31274WV0430021</v>
          </cell>
          <cell r="DS5" t="str">
            <v>31274WV0410011</v>
          </cell>
          <cell r="DU5" t="str">
            <v>31274WV0410011</v>
          </cell>
          <cell r="DW5" t="str">
            <v>31274WV0410011</v>
          </cell>
          <cell r="DY5" t="str">
            <v>31274WV0410011</v>
          </cell>
          <cell r="EA5" t="str">
            <v>31274WV0410011</v>
          </cell>
          <cell r="EC5" t="str">
            <v>31274WV0430012</v>
          </cell>
          <cell r="EE5" t="str">
            <v>31274WV0430012</v>
          </cell>
          <cell r="EG5" t="str">
            <v>31274WV0430012</v>
          </cell>
          <cell r="EI5" t="str">
            <v>31274WV0430012</v>
          </cell>
          <cell r="EK5" t="str">
            <v>31274WV0430012</v>
          </cell>
          <cell r="EM5" t="str">
            <v>31274WV0420011</v>
          </cell>
          <cell r="EO5" t="str">
            <v>31274WV0420011</v>
          </cell>
          <cell r="EQ5" t="str">
            <v>31274WV0420011</v>
          </cell>
          <cell r="ES5" t="str">
            <v>31274WV0420011</v>
          </cell>
          <cell r="EU5" t="str">
            <v>31274WV0420011</v>
          </cell>
          <cell r="EW5" t="str">
            <v>31274WV0420012</v>
          </cell>
          <cell r="EY5" t="str">
            <v>31274WV0420012</v>
          </cell>
          <cell r="FA5" t="str">
            <v>31274WV0420012</v>
          </cell>
          <cell r="FC5" t="str">
            <v>31274WV0420012</v>
          </cell>
          <cell r="FE5" t="str">
            <v>31274WV0420012</v>
          </cell>
        </row>
        <row r="6">
          <cell r="C6" t="str">
            <v>Area 1, 2, 3, 4</v>
          </cell>
          <cell r="E6" t="str">
            <v>Area 5</v>
          </cell>
          <cell r="G6" t="str">
            <v>Area 6, 7</v>
          </cell>
          <cell r="I6" t="str">
            <v>Area 8, 9, 10</v>
          </cell>
          <cell r="K6" t="str">
            <v>Area 11</v>
          </cell>
          <cell r="M6" t="str">
            <v>Area 1, 2, 3, 4</v>
          </cell>
          <cell r="O6" t="str">
            <v>Area 5</v>
          </cell>
          <cell r="Q6" t="str">
            <v>Area 6, 7</v>
          </cell>
          <cell r="S6" t="str">
            <v>Area 8, 9, 10</v>
          </cell>
          <cell r="U6" t="str">
            <v>Area 11</v>
          </cell>
          <cell r="W6" t="str">
            <v>Area 1, 2, 3, 4</v>
          </cell>
          <cell r="Y6" t="str">
            <v>Area 5</v>
          </cell>
          <cell r="AA6" t="str">
            <v>Area 6, 7</v>
          </cell>
          <cell r="AC6" t="str">
            <v>Area 8, 9, 10</v>
          </cell>
          <cell r="AE6" t="str">
            <v>Area 11</v>
          </cell>
          <cell r="AG6" t="str">
            <v>Area 1, 2, 3, 4</v>
          </cell>
          <cell r="AI6" t="str">
            <v>Area 5</v>
          </cell>
          <cell r="AK6" t="str">
            <v>Area 6, 7</v>
          </cell>
          <cell r="AM6" t="str">
            <v>Area 8, 9, 10</v>
          </cell>
          <cell r="AO6" t="str">
            <v>Area 11</v>
          </cell>
          <cell r="AQ6" t="str">
            <v>Area 1, 2, 3, 4</v>
          </cell>
          <cell r="AS6" t="str">
            <v>Area 5</v>
          </cell>
          <cell r="AU6" t="str">
            <v>Area 6, 7</v>
          </cell>
          <cell r="AW6" t="str">
            <v>Area 8, 9, 10</v>
          </cell>
          <cell r="AY6" t="str">
            <v>Area 11</v>
          </cell>
          <cell r="BA6" t="str">
            <v>Area 1, 2, 3, 4</v>
          </cell>
          <cell r="BC6" t="str">
            <v>Area 5</v>
          </cell>
          <cell r="BE6" t="str">
            <v>Area 6, 7</v>
          </cell>
          <cell r="BG6" t="str">
            <v>Area 8, 9, 10</v>
          </cell>
          <cell r="BI6" t="str">
            <v>Area 11</v>
          </cell>
          <cell r="BK6" t="str">
            <v>Area 1, 2, 3, 4</v>
          </cell>
          <cell r="BM6" t="str">
            <v>Area 5</v>
          </cell>
          <cell r="BO6" t="str">
            <v>Area 6, 7</v>
          </cell>
          <cell r="BQ6" t="str">
            <v>Area 8, 9, 10</v>
          </cell>
          <cell r="BS6" t="str">
            <v>Area 11</v>
          </cell>
          <cell r="BU6" t="str">
            <v>Area 1, 2, 3, 4</v>
          </cell>
          <cell r="BW6" t="str">
            <v>Area 5</v>
          </cell>
          <cell r="BY6" t="str">
            <v>Area 6, 7</v>
          </cell>
          <cell r="CA6" t="str">
            <v>Area 8, 9, 10</v>
          </cell>
          <cell r="CC6" t="str">
            <v>Area 11</v>
          </cell>
          <cell r="CE6" t="str">
            <v>Area 1, 2, 3, 4</v>
          </cell>
          <cell r="CG6" t="str">
            <v>Area 5</v>
          </cell>
          <cell r="CI6" t="str">
            <v>Area 6, 7</v>
          </cell>
          <cell r="CK6" t="str">
            <v>Area 8, 9, 10</v>
          </cell>
          <cell r="CM6" t="str">
            <v>Area 11</v>
          </cell>
          <cell r="CO6" t="str">
            <v>Area 1, 2, 3, 4</v>
          </cell>
          <cell r="CQ6" t="str">
            <v>Area 5</v>
          </cell>
          <cell r="CS6" t="str">
            <v>Area 6, 7</v>
          </cell>
          <cell r="CU6" t="str">
            <v>Area 8, 9, 10</v>
          </cell>
          <cell r="CW6" t="str">
            <v>Area 11</v>
          </cell>
          <cell r="CY6" t="str">
            <v>Area 1, 2, 3, 4</v>
          </cell>
          <cell r="DA6" t="str">
            <v>Area 5</v>
          </cell>
          <cell r="DC6" t="str">
            <v>Area 6, 7</v>
          </cell>
          <cell r="DE6" t="str">
            <v>Area 8, 9, 10</v>
          </cell>
          <cell r="DG6" t="str">
            <v>Area 11</v>
          </cell>
          <cell r="DI6" t="str">
            <v>Area 1, 2, 3, 4</v>
          </cell>
          <cell r="DK6" t="str">
            <v>Area 5</v>
          </cell>
          <cell r="DM6" t="str">
            <v>Area 6, 7</v>
          </cell>
          <cell r="DO6" t="str">
            <v>Area 8, 9, 10</v>
          </cell>
          <cell r="DQ6" t="str">
            <v>Area 11</v>
          </cell>
          <cell r="DS6" t="str">
            <v>Area 1, 2, 3, 4</v>
          </cell>
          <cell r="DU6" t="str">
            <v>Area 5</v>
          </cell>
          <cell r="DW6" t="str">
            <v>Area 6, 7</v>
          </cell>
          <cell r="DY6" t="str">
            <v>Area 8, 9, 10</v>
          </cell>
          <cell r="EA6" t="str">
            <v>Area 11</v>
          </cell>
          <cell r="EC6" t="str">
            <v>Area 1, 2, 3, 4</v>
          </cell>
          <cell r="EE6" t="str">
            <v>Area 5</v>
          </cell>
          <cell r="EG6" t="str">
            <v>Area 6, 7</v>
          </cell>
          <cell r="EI6" t="str">
            <v>Area 8, 9, 10</v>
          </cell>
          <cell r="EK6" t="str">
            <v>Area 11</v>
          </cell>
          <cell r="EM6" t="str">
            <v>Area 1, 2, 3, 4</v>
          </cell>
          <cell r="EO6" t="str">
            <v>Area 5</v>
          </cell>
          <cell r="EQ6" t="str">
            <v>Area 6, 7</v>
          </cell>
          <cell r="ES6" t="str">
            <v>Area 8, 9, 10</v>
          </cell>
          <cell r="EU6" t="str">
            <v>Area 11</v>
          </cell>
          <cell r="EW6" t="str">
            <v>Area 1, 2, 3, 4</v>
          </cell>
          <cell r="EY6" t="str">
            <v>Area 5</v>
          </cell>
          <cell r="FA6" t="str">
            <v>Area 6, 7</v>
          </cell>
          <cell r="FC6" t="str">
            <v>Area 8, 9, 10</v>
          </cell>
          <cell r="FE6" t="str">
            <v>Area 11</v>
          </cell>
        </row>
        <row r="7">
          <cell r="C7" t="str">
            <v>Platinum</v>
          </cell>
          <cell r="E7" t="str">
            <v>Platinum</v>
          </cell>
          <cell r="G7" t="str">
            <v>Platinum</v>
          </cell>
          <cell r="I7" t="str">
            <v>Platinum</v>
          </cell>
          <cell r="K7" t="str">
            <v>Platinum</v>
          </cell>
          <cell r="M7" t="str">
            <v>Platinum</v>
          </cell>
          <cell r="O7" t="str">
            <v>Platinum</v>
          </cell>
          <cell r="Q7" t="str">
            <v>Platinum</v>
          </cell>
          <cell r="S7" t="str">
            <v>Platinum</v>
          </cell>
          <cell r="U7" t="str">
            <v>Platinum</v>
          </cell>
          <cell r="W7" t="str">
            <v>Gold</v>
          </cell>
          <cell r="Y7" t="str">
            <v>Gold</v>
          </cell>
          <cell r="AA7" t="str">
            <v>Gold</v>
          </cell>
          <cell r="AC7" t="str">
            <v>Gold</v>
          </cell>
          <cell r="AE7" t="str">
            <v>Gold</v>
          </cell>
          <cell r="AG7" t="str">
            <v>Gold</v>
          </cell>
          <cell r="AI7" t="str">
            <v>Gold</v>
          </cell>
          <cell r="AK7" t="str">
            <v>Gold</v>
          </cell>
          <cell r="AM7" t="str">
            <v>Gold</v>
          </cell>
          <cell r="AO7" t="str">
            <v>Gold</v>
          </cell>
          <cell r="AQ7" t="str">
            <v>Gold</v>
          </cell>
          <cell r="AS7" t="str">
            <v>Gold</v>
          </cell>
          <cell r="AU7" t="str">
            <v>Gold</v>
          </cell>
          <cell r="AW7" t="str">
            <v>Gold</v>
          </cell>
          <cell r="AY7" t="str">
            <v>Gold</v>
          </cell>
          <cell r="BA7" t="str">
            <v>Gold</v>
          </cell>
          <cell r="BC7" t="str">
            <v>Gold</v>
          </cell>
          <cell r="BE7" t="str">
            <v>Gold</v>
          </cell>
          <cell r="BG7" t="str">
            <v>Gold</v>
          </cell>
          <cell r="BI7" t="str">
            <v>Gold</v>
          </cell>
          <cell r="BK7" t="str">
            <v>Silver</v>
          </cell>
          <cell r="BM7" t="str">
            <v>Silver</v>
          </cell>
          <cell r="BO7" t="str">
            <v>Silver</v>
          </cell>
          <cell r="BQ7" t="str">
            <v>Silver</v>
          </cell>
          <cell r="BS7" t="str">
            <v>Silver</v>
          </cell>
          <cell r="BU7" t="str">
            <v>Silver</v>
          </cell>
          <cell r="BW7" t="str">
            <v>Silver</v>
          </cell>
          <cell r="BY7" t="str">
            <v>Silver</v>
          </cell>
          <cell r="CA7" t="str">
            <v>Silver</v>
          </cell>
          <cell r="CC7" t="str">
            <v>Silver</v>
          </cell>
          <cell r="CE7" t="str">
            <v>Silver</v>
          </cell>
          <cell r="CG7" t="str">
            <v>Silver</v>
          </cell>
          <cell r="CI7" t="str">
            <v>Silver</v>
          </cell>
          <cell r="CK7" t="str">
            <v>Silver</v>
          </cell>
          <cell r="CM7" t="str">
            <v>Silver</v>
          </cell>
          <cell r="CO7" t="str">
            <v>Gold</v>
          </cell>
          <cell r="CQ7" t="str">
            <v>Gold</v>
          </cell>
          <cell r="CS7" t="str">
            <v>Gold</v>
          </cell>
          <cell r="CU7" t="str">
            <v>Gold</v>
          </cell>
          <cell r="CW7" t="str">
            <v>Gold</v>
          </cell>
          <cell r="CY7" t="str">
            <v>Silver</v>
          </cell>
          <cell r="DA7" t="str">
            <v>Silver</v>
          </cell>
          <cell r="DC7" t="str">
            <v>Silver</v>
          </cell>
          <cell r="DE7" t="str">
            <v>Silver</v>
          </cell>
          <cell r="DG7" t="str">
            <v>Silver</v>
          </cell>
          <cell r="DI7" t="str">
            <v>Silver</v>
          </cell>
          <cell r="DK7" t="str">
            <v>Silver</v>
          </cell>
          <cell r="DM7" t="str">
            <v>Silver</v>
          </cell>
          <cell r="DO7" t="str">
            <v>Silver</v>
          </cell>
          <cell r="DQ7" t="str">
            <v>Silver</v>
          </cell>
          <cell r="DS7" t="str">
            <v>Bronze</v>
          </cell>
          <cell r="DU7" t="str">
            <v>Bronze</v>
          </cell>
          <cell r="DW7" t="str">
            <v>Bronze</v>
          </cell>
          <cell r="DY7" t="str">
            <v>Bronze</v>
          </cell>
          <cell r="EA7" t="str">
            <v>Bronze</v>
          </cell>
          <cell r="EC7" t="str">
            <v>Bronze</v>
          </cell>
          <cell r="EE7" t="str">
            <v>Bronze</v>
          </cell>
          <cell r="EG7" t="str">
            <v>Bronze</v>
          </cell>
          <cell r="EI7" t="str">
            <v>Bronze</v>
          </cell>
          <cell r="EK7" t="str">
            <v>Bronze</v>
          </cell>
          <cell r="EM7" t="str">
            <v>Silver</v>
          </cell>
          <cell r="EO7" t="str">
            <v>Silver</v>
          </cell>
          <cell r="EQ7" t="str">
            <v>Silver</v>
          </cell>
          <cell r="ES7" t="str">
            <v>Silver</v>
          </cell>
          <cell r="EU7" t="str">
            <v>Silver</v>
          </cell>
          <cell r="EW7" t="str">
            <v>Bronze</v>
          </cell>
          <cell r="EY7" t="str">
            <v>Bronze</v>
          </cell>
          <cell r="FA7" t="str">
            <v>Bronze</v>
          </cell>
          <cell r="FC7" t="str">
            <v>Bronze</v>
          </cell>
          <cell r="FE7" t="str">
            <v>Bronze</v>
          </cell>
        </row>
        <row r="8">
          <cell r="C8" t="str">
            <v>Shared Cost Blue PPO 100</v>
          </cell>
          <cell r="E8" t="str">
            <v>Shared Cost Blue PPO 100</v>
          </cell>
          <cell r="G8" t="str">
            <v>Shared Cost Blue PPO 100</v>
          </cell>
          <cell r="I8" t="str">
            <v>Shared Cost Blue PPO 100</v>
          </cell>
          <cell r="K8" t="str">
            <v>Shared Cost Blue PPO 100</v>
          </cell>
          <cell r="M8" t="str">
            <v>Shared Cost Blue PPO 500</v>
          </cell>
          <cell r="O8" t="str">
            <v>Shared Cost Blue PPO 500</v>
          </cell>
          <cell r="Q8" t="str">
            <v>Shared Cost Blue PPO 500</v>
          </cell>
          <cell r="S8" t="str">
            <v>Shared Cost Blue PPO 500</v>
          </cell>
          <cell r="U8" t="str">
            <v>Shared Cost Blue PPO 500</v>
          </cell>
          <cell r="W8" t="str">
            <v>Shared Cost Blue PPO 750</v>
          </cell>
          <cell r="Y8" t="str">
            <v>Shared Cost Blue PPO 750</v>
          </cell>
          <cell r="AA8" t="str">
            <v>Shared Cost Blue PPO 750</v>
          </cell>
          <cell r="AC8" t="str">
            <v>Shared Cost Blue PPO 750</v>
          </cell>
          <cell r="AE8" t="str">
            <v>Shared Cost Blue PPO 750</v>
          </cell>
          <cell r="AG8" t="str">
            <v>Shared Cost Blue PPO 1000</v>
          </cell>
          <cell r="AI8" t="str">
            <v>Shared Cost Blue PPO 1000</v>
          </cell>
          <cell r="AK8" t="str">
            <v>Shared Cost Blue PPO 1000</v>
          </cell>
          <cell r="AM8" t="str">
            <v>Shared Cost Blue PPO 1000</v>
          </cell>
          <cell r="AO8" t="str">
            <v>Shared Cost Blue PPO 1000</v>
          </cell>
          <cell r="AQ8" t="str">
            <v>Shared Cost Blue PPO 1500</v>
          </cell>
          <cell r="AS8" t="str">
            <v>Shared Cost Blue PPO 1500</v>
          </cell>
          <cell r="AU8" t="str">
            <v>Shared Cost Blue PPO 1500</v>
          </cell>
          <cell r="AW8" t="str">
            <v>Shared Cost Blue PPO 1500</v>
          </cell>
          <cell r="AY8" t="str">
            <v>Shared Cost Blue PPO 1500</v>
          </cell>
          <cell r="BA8" t="str">
            <v>Shared Cost Blue PPO 2000 HRA</v>
          </cell>
          <cell r="BC8" t="str">
            <v>Shared Cost Blue PPO 2000 HRA</v>
          </cell>
          <cell r="BE8" t="str">
            <v>Shared Cost Blue PPO 2000 HRA</v>
          </cell>
          <cell r="BG8" t="str">
            <v>Shared Cost Blue PPO 2000 HRA</v>
          </cell>
          <cell r="BI8" t="str">
            <v>Shared Cost Blue PPO 2000 HRA</v>
          </cell>
          <cell r="BK8" t="str">
            <v>Shared Cost Blue PPO 1750</v>
          </cell>
          <cell r="BM8" t="str">
            <v>Shared Cost Blue PPO 1750</v>
          </cell>
          <cell r="BO8" t="str">
            <v>Shared Cost Blue PPO 1750</v>
          </cell>
          <cell r="BQ8" t="str">
            <v>Shared Cost Blue PPO 1750</v>
          </cell>
          <cell r="BS8" t="str">
            <v>Shared Cost Blue PPO 1750</v>
          </cell>
          <cell r="BU8" t="str">
            <v>Shared Cost Blue PPO 2000</v>
          </cell>
          <cell r="BW8" t="str">
            <v>Shared Cost Blue PPO 2000</v>
          </cell>
          <cell r="BY8" t="str">
            <v>Shared Cost Blue PPO 2000</v>
          </cell>
          <cell r="CA8" t="str">
            <v>Shared Cost Blue PPO 2000</v>
          </cell>
          <cell r="CC8" t="str">
            <v>Shared Cost Blue PPO 2000</v>
          </cell>
          <cell r="CE8" t="str">
            <v>Shared Cost Blue PPO 3000</v>
          </cell>
          <cell r="CG8" t="str">
            <v>Shared Cost Blue PPO 3000</v>
          </cell>
          <cell r="CI8" t="str">
            <v>Shared Cost Blue PPO 3000</v>
          </cell>
          <cell r="CK8" t="str">
            <v>Shared Cost Blue PPO 3000</v>
          </cell>
          <cell r="CM8" t="str">
            <v>Shared Cost Blue PPO 3000</v>
          </cell>
          <cell r="CO8" t="str">
            <v>Balance Blue PPO 1000</v>
          </cell>
          <cell r="CQ8" t="str">
            <v>Balance Blue PPO 1000</v>
          </cell>
          <cell r="CS8" t="str">
            <v>Balance Blue PPO 1000</v>
          </cell>
          <cell r="CU8" t="str">
            <v>Balance Blue PPO 1000</v>
          </cell>
          <cell r="CW8" t="str">
            <v>Balance Blue PPO 1000</v>
          </cell>
          <cell r="CY8" t="str">
            <v>Balance Blue PPO 2000</v>
          </cell>
          <cell r="DA8" t="str">
            <v>Balance Blue PPO 2000</v>
          </cell>
          <cell r="DC8" t="str">
            <v>Balance Blue PPO 2000</v>
          </cell>
          <cell r="DE8" t="str">
            <v>Balance Blue PPO 2000</v>
          </cell>
          <cell r="DG8" t="str">
            <v>Balance Blue PPO 2000</v>
          </cell>
          <cell r="DI8" t="str">
            <v>Health Savings Blue PPO 3000</v>
          </cell>
          <cell r="DK8" t="str">
            <v>Health Savings Blue PPO 3000</v>
          </cell>
          <cell r="DM8" t="str">
            <v>Health Savings Blue PPO 3000</v>
          </cell>
          <cell r="DO8" t="str">
            <v>Health Savings Blue PPO 3000</v>
          </cell>
          <cell r="DQ8" t="str">
            <v>Health Savings Blue PPO 3000</v>
          </cell>
          <cell r="DS8" t="str">
            <v>Health Savings Blue PPO 4500</v>
          </cell>
          <cell r="DU8" t="str">
            <v>Health Savings Blue PPO 4500</v>
          </cell>
          <cell r="DW8" t="str">
            <v>Health Savings Blue PPO 4500</v>
          </cell>
          <cell r="DY8" t="str">
            <v>Health Savings Blue PPO 4500</v>
          </cell>
          <cell r="EA8" t="str">
            <v>Health Savings Blue PPO 4500</v>
          </cell>
          <cell r="EC8" t="str">
            <v>Health Savings Blue PPO 5000</v>
          </cell>
          <cell r="EE8" t="str">
            <v>Health Savings Blue PPO 5000</v>
          </cell>
          <cell r="EG8" t="str">
            <v>Health Savings Blue PPO 5000</v>
          </cell>
          <cell r="EI8" t="str">
            <v>Health Savings Blue PPO 5000</v>
          </cell>
          <cell r="EK8" t="str">
            <v>Health Savings Blue PPO 5000</v>
          </cell>
          <cell r="EM8" t="str">
            <v>Shared Cost Blue PPO 4000</v>
          </cell>
          <cell r="EO8" t="str">
            <v>Shared Cost Blue PPO 4000</v>
          </cell>
          <cell r="EQ8" t="str">
            <v>Shared Cost Blue PPO 4000</v>
          </cell>
          <cell r="ES8" t="str">
            <v>Shared Cost Blue PPO 4000</v>
          </cell>
          <cell r="EU8" t="str">
            <v>Shared Cost Blue PPO 4000</v>
          </cell>
          <cell r="EW8" t="str">
            <v>Shared Cost Blue PPO 6850</v>
          </cell>
          <cell r="EY8" t="str">
            <v>Shared Cost Blue PPO 6850</v>
          </cell>
          <cell r="FA8" t="str">
            <v>Shared Cost Blue PPO 6850</v>
          </cell>
          <cell r="FC8" t="str">
            <v>Shared Cost Blue PPO 6850</v>
          </cell>
          <cell r="FE8" t="str">
            <v>Shared Cost Blue PPO 6850</v>
          </cell>
        </row>
        <row r="9">
          <cell r="C9" t="str">
            <v>Non-Tobacco</v>
          </cell>
          <cell r="D9" t="str">
            <v>Tobacco</v>
          </cell>
          <cell r="E9" t="str">
            <v>Non-Tobacco</v>
          </cell>
          <cell r="F9" t="str">
            <v>Tobacco</v>
          </cell>
          <cell r="G9" t="str">
            <v>Non-Tobacco</v>
          </cell>
          <cell r="H9" t="str">
            <v>Tobacco</v>
          </cell>
          <cell r="I9" t="str">
            <v>Non-Tobacco</v>
          </cell>
          <cell r="J9" t="str">
            <v>Tobacco</v>
          </cell>
          <cell r="K9" t="str">
            <v>Non-Tobacco</v>
          </cell>
          <cell r="L9" t="str">
            <v>Tobacco</v>
          </cell>
          <cell r="M9" t="str">
            <v>Non-Tobacco</v>
          </cell>
          <cell r="N9" t="str">
            <v>Tobacco</v>
          </cell>
          <cell r="O9" t="str">
            <v>Non-Tobacco</v>
          </cell>
          <cell r="P9" t="str">
            <v>Tobacco</v>
          </cell>
          <cell r="Q9" t="str">
            <v>Non-Tobacco</v>
          </cell>
          <cell r="R9" t="str">
            <v>Tobacco</v>
          </cell>
          <cell r="S9" t="str">
            <v>Non-Tobacco</v>
          </cell>
          <cell r="T9" t="str">
            <v>Tobacco</v>
          </cell>
          <cell r="U9" t="str">
            <v>Non-Tobacco</v>
          </cell>
          <cell r="V9" t="str">
            <v>Tobacco</v>
          </cell>
          <cell r="W9" t="str">
            <v>Non-Tobacco</v>
          </cell>
          <cell r="X9" t="str">
            <v>Tobacco</v>
          </cell>
          <cell r="Y9" t="str">
            <v>Non-Tobacco</v>
          </cell>
          <cell r="Z9" t="str">
            <v>Tobacco</v>
          </cell>
          <cell r="AA9" t="str">
            <v>Non-Tobacco</v>
          </cell>
          <cell r="AB9" t="str">
            <v>Tobacco</v>
          </cell>
          <cell r="AC9" t="str">
            <v>Non-Tobacco</v>
          </cell>
          <cell r="AD9" t="str">
            <v>Tobacco</v>
          </cell>
          <cell r="AE9" t="str">
            <v>Non-Tobacco</v>
          </cell>
          <cell r="AF9" t="str">
            <v>Tobacco</v>
          </cell>
          <cell r="AG9" t="str">
            <v>Non-Tobacco</v>
          </cell>
          <cell r="AH9" t="str">
            <v>Tobacco</v>
          </cell>
          <cell r="AI9" t="str">
            <v>Non-Tobacco</v>
          </cell>
          <cell r="AJ9" t="str">
            <v>Tobacco</v>
          </cell>
          <cell r="AK9" t="str">
            <v>Non-Tobacco</v>
          </cell>
          <cell r="AL9" t="str">
            <v>Tobacco</v>
          </cell>
          <cell r="AM9" t="str">
            <v>Non-Tobacco</v>
          </cell>
          <cell r="AN9" t="str">
            <v>Tobacco</v>
          </cell>
          <cell r="AO9" t="str">
            <v>Non-Tobacco</v>
          </cell>
          <cell r="AP9" t="str">
            <v>Tobacco</v>
          </cell>
          <cell r="AQ9" t="str">
            <v>Non-Tobacco</v>
          </cell>
          <cell r="AR9" t="str">
            <v>Tobacco</v>
          </cell>
          <cell r="AS9" t="str">
            <v>Non-Tobacco</v>
          </cell>
          <cell r="AT9" t="str">
            <v>Tobacco</v>
          </cell>
          <cell r="AU9" t="str">
            <v>Non-Tobacco</v>
          </cell>
          <cell r="AV9" t="str">
            <v>Tobacco</v>
          </cell>
          <cell r="AW9" t="str">
            <v>Non-Tobacco</v>
          </cell>
          <cell r="AX9" t="str">
            <v>Tobacco</v>
          </cell>
          <cell r="AY9" t="str">
            <v>Non-Tobacco</v>
          </cell>
          <cell r="AZ9" t="str">
            <v>Tobacco</v>
          </cell>
          <cell r="BA9" t="str">
            <v>Non-Tobacco</v>
          </cell>
          <cell r="BB9" t="str">
            <v>Tobacco</v>
          </cell>
          <cell r="BC9" t="str">
            <v>Non-Tobacco</v>
          </cell>
          <cell r="BD9" t="str">
            <v>Tobacco</v>
          </cell>
          <cell r="BE9" t="str">
            <v>Non-Tobacco</v>
          </cell>
          <cell r="BF9" t="str">
            <v>Tobacco</v>
          </cell>
          <cell r="BG9" t="str">
            <v>Non-Tobacco</v>
          </cell>
          <cell r="BH9" t="str">
            <v>Tobacco</v>
          </cell>
          <cell r="BI9" t="str">
            <v>Non-Tobacco</v>
          </cell>
          <cell r="BJ9" t="str">
            <v>Tobacco</v>
          </cell>
          <cell r="BK9" t="str">
            <v>Non-Tobacco</v>
          </cell>
          <cell r="BL9" t="str">
            <v>Tobacco</v>
          </cell>
          <cell r="BM9" t="str">
            <v>Non-Tobacco</v>
          </cell>
          <cell r="BN9" t="str">
            <v>Tobacco</v>
          </cell>
          <cell r="BO9" t="str">
            <v>Non-Tobacco</v>
          </cell>
          <cell r="BP9" t="str">
            <v>Tobacco</v>
          </cell>
          <cell r="BQ9" t="str">
            <v>Non-Tobacco</v>
          </cell>
          <cell r="BR9" t="str">
            <v>Tobacco</v>
          </cell>
          <cell r="BS9" t="str">
            <v>Non-Tobacco</v>
          </cell>
          <cell r="BT9" t="str">
            <v>Tobacco</v>
          </cell>
          <cell r="BU9" t="str">
            <v>Non-Tobacco</v>
          </cell>
          <cell r="BV9" t="str">
            <v>Tobacco</v>
          </cell>
          <cell r="BW9" t="str">
            <v>Non-Tobacco</v>
          </cell>
          <cell r="BX9" t="str">
            <v>Tobacco</v>
          </cell>
          <cell r="BY9" t="str">
            <v>Non-Tobacco</v>
          </cell>
          <cell r="BZ9" t="str">
            <v>Tobacco</v>
          </cell>
          <cell r="CA9" t="str">
            <v>Non-Tobacco</v>
          </cell>
          <cell r="CB9" t="str">
            <v>Tobacco</v>
          </cell>
          <cell r="CC9" t="str">
            <v>Non-Tobacco</v>
          </cell>
          <cell r="CD9" t="str">
            <v>Tobacco</v>
          </cell>
          <cell r="CE9" t="str">
            <v>Non-Tobacco</v>
          </cell>
          <cell r="CF9" t="str">
            <v>Tobacco</v>
          </cell>
          <cell r="CG9" t="str">
            <v>Non-Tobacco</v>
          </cell>
          <cell r="CH9" t="str">
            <v>Tobacco</v>
          </cell>
          <cell r="CI9" t="str">
            <v>Non-Tobacco</v>
          </cell>
          <cell r="CJ9" t="str">
            <v>Tobacco</v>
          </cell>
          <cell r="CK9" t="str">
            <v>Non-Tobacco</v>
          </cell>
          <cell r="CL9" t="str">
            <v>Tobacco</v>
          </cell>
          <cell r="CM9" t="str">
            <v>Non-Tobacco</v>
          </cell>
          <cell r="CN9" t="str">
            <v>Tobacco</v>
          </cell>
          <cell r="CO9" t="str">
            <v>Non-Tobacco</v>
          </cell>
          <cell r="CP9" t="str">
            <v>Tobacco</v>
          </cell>
          <cell r="CQ9" t="str">
            <v>Non-Tobacco</v>
          </cell>
          <cell r="CR9" t="str">
            <v>Tobacco</v>
          </cell>
          <cell r="CS9" t="str">
            <v>Non-Tobacco</v>
          </cell>
          <cell r="CT9" t="str">
            <v>Tobacco</v>
          </cell>
          <cell r="CU9" t="str">
            <v>Non-Tobacco</v>
          </cell>
          <cell r="CV9" t="str">
            <v>Tobacco</v>
          </cell>
          <cell r="CW9" t="str">
            <v>Non-Tobacco</v>
          </cell>
          <cell r="CX9" t="str">
            <v>Tobacco</v>
          </cell>
          <cell r="CY9" t="str">
            <v>Non-Tobacco</v>
          </cell>
          <cell r="CZ9" t="str">
            <v>Tobacco</v>
          </cell>
          <cell r="DA9" t="str">
            <v>Non-Tobacco</v>
          </cell>
          <cell r="DB9" t="str">
            <v>Tobacco</v>
          </cell>
          <cell r="DC9" t="str">
            <v>Non-Tobacco</v>
          </cell>
          <cell r="DD9" t="str">
            <v>Tobacco</v>
          </cell>
          <cell r="DE9" t="str">
            <v>Non-Tobacco</v>
          </cell>
          <cell r="DF9" t="str">
            <v>Tobacco</v>
          </cell>
          <cell r="DG9" t="str">
            <v>Non-Tobacco</v>
          </cell>
          <cell r="DH9" t="str">
            <v>Tobacco</v>
          </cell>
          <cell r="DI9" t="str">
            <v>Non-Tobacco</v>
          </cell>
          <cell r="DJ9" t="str">
            <v>Tobacco</v>
          </cell>
          <cell r="DK9" t="str">
            <v>Non-Tobacco</v>
          </cell>
          <cell r="DL9" t="str">
            <v>Tobacco</v>
          </cell>
          <cell r="DM9" t="str">
            <v>Non-Tobacco</v>
          </cell>
          <cell r="DN9" t="str">
            <v>Tobacco</v>
          </cell>
          <cell r="DO9" t="str">
            <v>Non-Tobacco</v>
          </cell>
          <cell r="DP9" t="str">
            <v>Tobacco</v>
          </cell>
          <cell r="DQ9" t="str">
            <v>Non-Tobacco</v>
          </cell>
          <cell r="DR9" t="str">
            <v>Tobacco</v>
          </cell>
          <cell r="DS9" t="str">
            <v>Non-Tobacco</v>
          </cell>
          <cell r="DT9" t="str">
            <v>Tobacco</v>
          </cell>
          <cell r="DU9" t="str">
            <v>Non-Tobacco</v>
          </cell>
          <cell r="DV9" t="str">
            <v>Tobacco</v>
          </cell>
          <cell r="DW9" t="str">
            <v>Non-Tobacco</v>
          </cell>
          <cell r="DX9" t="str">
            <v>Tobacco</v>
          </cell>
          <cell r="DY9" t="str">
            <v>Non-Tobacco</v>
          </cell>
          <cell r="DZ9" t="str">
            <v>Tobacco</v>
          </cell>
          <cell r="EA9" t="str">
            <v>Non-Tobacco</v>
          </cell>
          <cell r="EB9" t="str">
            <v>Tobacco</v>
          </cell>
          <cell r="EC9" t="str">
            <v>Non-Tobacco</v>
          </cell>
          <cell r="ED9" t="str">
            <v>Tobacco</v>
          </cell>
          <cell r="EE9" t="str">
            <v>Non-Tobacco</v>
          </cell>
          <cell r="EF9" t="str">
            <v>Tobacco</v>
          </cell>
          <cell r="EG9" t="str">
            <v>Non-Tobacco</v>
          </cell>
          <cell r="EH9" t="str">
            <v>Tobacco</v>
          </cell>
          <cell r="EI9" t="str">
            <v>Non-Tobacco</v>
          </cell>
          <cell r="EJ9" t="str">
            <v>Tobacco</v>
          </cell>
          <cell r="EK9" t="str">
            <v>Non-Tobacco</v>
          </cell>
          <cell r="EL9" t="str">
            <v>Tobacco</v>
          </cell>
          <cell r="EM9" t="str">
            <v>Non-Tobacco</v>
          </cell>
          <cell r="EN9" t="str">
            <v>Tobacco</v>
          </cell>
          <cell r="EO9" t="str">
            <v>Non-Tobacco</v>
          </cell>
          <cell r="EP9" t="str">
            <v>Tobacco</v>
          </cell>
          <cell r="EQ9" t="str">
            <v>Non-Tobacco</v>
          </cell>
          <cell r="ER9" t="str">
            <v>Tobacco</v>
          </cell>
          <cell r="ES9" t="str">
            <v>Non-Tobacco</v>
          </cell>
          <cell r="ET9" t="str">
            <v>Tobacco</v>
          </cell>
          <cell r="EU9" t="str">
            <v>Non-Tobacco</v>
          </cell>
          <cell r="EV9" t="str">
            <v>Tobacco</v>
          </cell>
          <cell r="EW9" t="str">
            <v>Non-Tobacco</v>
          </cell>
          <cell r="EX9" t="str">
            <v>Tobacco</v>
          </cell>
          <cell r="EY9" t="str">
            <v>Non-Tobacco</v>
          </cell>
          <cell r="EZ9" t="str">
            <v>Tobacco</v>
          </cell>
          <cell r="FA9" t="str">
            <v>Non-Tobacco</v>
          </cell>
          <cell r="FB9" t="str">
            <v>Tobacco</v>
          </cell>
          <cell r="FC9" t="str">
            <v>Non-Tobacco</v>
          </cell>
          <cell r="FD9" t="str">
            <v>Tobacco</v>
          </cell>
          <cell r="FE9" t="str">
            <v>Non-Tobacco</v>
          </cell>
          <cell r="FF9" t="str">
            <v>Tobacco</v>
          </cell>
        </row>
        <row r="10">
          <cell r="C10">
            <v>344.44</v>
          </cell>
          <cell r="D10">
            <v>344.44</v>
          </cell>
          <cell r="E10">
            <v>303.11</v>
          </cell>
          <cell r="F10">
            <v>303.11</v>
          </cell>
          <cell r="G10">
            <v>282.44</v>
          </cell>
          <cell r="H10">
            <v>282.44</v>
          </cell>
          <cell r="I10">
            <v>313.44</v>
          </cell>
          <cell r="J10">
            <v>313.44</v>
          </cell>
          <cell r="K10">
            <v>296.22000000000003</v>
          </cell>
          <cell r="L10">
            <v>296.22000000000003</v>
          </cell>
          <cell r="M10">
            <v>336.91</v>
          </cell>
          <cell r="N10">
            <v>336.91</v>
          </cell>
          <cell r="O10">
            <v>296.48</v>
          </cell>
          <cell r="P10">
            <v>296.48</v>
          </cell>
          <cell r="Q10">
            <v>276.27</v>
          </cell>
          <cell r="R10">
            <v>276.27</v>
          </cell>
          <cell r="S10">
            <v>306.58999999999997</v>
          </cell>
          <cell r="T10">
            <v>306.58999999999997</v>
          </cell>
          <cell r="U10">
            <v>289.74</v>
          </cell>
          <cell r="V10">
            <v>289.74</v>
          </cell>
          <cell r="W10">
            <v>281.72000000000003</v>
          </cell>
          <cell r="X10">
            <v>281.72000000000003</v>
          </cell>
          <cell r="Y10">
            <v>247.91</v>
          </cell>
          <cell r="Z10">
            <v>247.91</v>
          </cell>
          <cell r="AA10">
            <v>231.01</v>
          </cell>
          <cell r="AB10">
            <v>231.01</v>
          </cell>
          <cell r="AC10">
            <v>256.36</v>
          </cell>
          <cell r="AD10">
            <v>256.36</v>
          </cell>
          <cell r="AE10">
            <v>242.28</v>
          </cell>
          <cell r="AF10">
            <v>242.28</v>
          </cell>
          <cell r="AG10">
            <v>283.13</v>
          </cell>
          <cell r="AH10">
            <v>283.13</v>
          </cell>
          <cell r="AI10">
            <v>249.15</v>
          </cell>
          <cell r="AJ10">
            <v>249.15</v>
          </cell>
          <cell r="AK10">
            <v>232.16</v>
          </cell>
          <cell r="AL10">
            <v>232.16</v>
          </cell>
          <cell r="AM10">
            <v>257.64999999999998</v>
          </cell>
          <cell r="AN10">
            <v>257.64999999999998</v>
          </cell>
          <cell r="AO10">
            <v>243.49</v>
          </cell>
          <cell r="AP10">
            <v>243.49</v>
          </cell>
          <cell r="AQ10">
            <v>275.7</v>
          </cell>
          <cell r="AR10">
            <v>275.7</v>
          </cell>
          <cell r="AS10">
            <v>242.62</v>
          </cell>
          <cell r="AT10">
            <v>242.62</v>
          </cell>
          <cell r="AU10">
            <v>226.08</v>
          </cell>
          <cell r="AV10">
            <v>226.08</v>
          </cell>
          <cell r="AW10">
            <v>250.89</v>
          </cell>
          <cell r="AX10">
            <v>250.89</v>
          </cell>
          <cell r="AY10">
            <v>237.11</v>
          </cell>
          <cell r="AZ10">
            <v>237.11</v>
          </cell>
          <cell r="BA10">
            <v>260.13</v>
          </cell>
          <cell r="BB10">
            <v>260.13</v>
          </cell>
          <cell r="BC10">
            <v>228.91</v>
          </cell>
          <cell r="BD10">
            <v>228.91</v>
          </cell>
          <cell r="BE10">
            <v>213.3</v>
          </cell>
          <cell r="BF10">
            <v>213.3</v>
          </cell>
          <cell r="BG10">
            <v>236.72</v>
          </cell>
          <cell r="BH10">
            <v>236.72</v>
          </cell>
          <cell r="BI10">
            <v>223.71</v>
          </cell>
          <cell r="BJ10">
            <v>223.71</v>
          </cell>
          <cell r="BK10">
            <v>238.29</v>
          </cell>
          <cell r="BL10">
            <v>238.29</v>
          </cell>
          <cell r="BM10">
            <v>209.7</v>
          </cell>
          <cell r="BN10">
            <v>209.7</v>
          </cell>
          <cell r="BO10">
            <v>195.4</v>
          </cell>
          <cell r="BP10">
            <v>195.4</v>
          </cell>
          <cell r="BQ10">
            <v>216.84</v>
          </cell>
          <cell r="BR10">
            <v>216.84</v>
          </cell>
          <cell r="BS10">
            <v>204.93</v>
          </cell>
          <cell r="BT10">
            <v>204.93</v>
          </cell>
          <cell r="BU10">
            <v>238.97</v>
          </cell>
          <cell r="BV10">
            <v>238.97</v>
          </cell>
          <cell r="BW10">
            <v>210.29</v>
          </cell>
          <cell r="BX10">
            <v>210.29</v>
          </cell>
          <cell r="BY10">
            <v>195.96</v>
          </cell>
          <cell r="BZ10">
            <v>195.96</v>
          </cell>
          <cell r="CA10">
            <v>217.46</v>
          </cell>
          <cell r="CB10">
            <v>217.46</v>
          </cell>
          <cell r="CC10">
            <v>205.51</v>
          </cell>
          <cell r="CD10">
            <v>205.51</v>
          </cell>
          <cell r="CE10">
            <v>227.5</v>
          </cell>
          <cell r="CF10">
            <v>227.5</v>
          </cell>
          <cell r="CG10">
            <v>200.2</v>
          </cell>
          <cell r="CH10">
            <v>200.2</v>
          </cell>
          <cell r="CI10">
            <v>186.55</v>
          </cell>
          <cell r="CJ10">
            <v>186.55</v>
          </cell>
          <cell r="CK10">
            <v>207.02</v>
          </cell>
          <cell r="CL10">
            <v>207.02</v>
          </cell>
          <cell r="CM10">
            <v>195.65</v>
          </cell>
          <cell r="CN10">
            <v>195.65</v>
          </cell>
          <cell r="CO10">
            <v>279.58999999999997</v>
          </cell>
          <cell r="CP10">
            <v>279.58999999999997</v>
          </cell>
          <cell r="CQ10">
            <v>246.04</v>
          </cell>
          <cell r="CR10">
            <v>246.04</v>
          </cell>
          <cell r="CS10">
            <v>229.26</v>
          </cell>
          <cell r="CT10">
            <v>229.26</v>
          </cell>
          <cell r="CU10">
            <v>254.43</v>
          </cell>
          <cell r="CV10">
            <v>254.43</v>
          </cell>
          <cell r="CW10">
            <v>240.45</v>
          </cell>
          <cell r="CX10">
            <v>240.45</v>
          </cell>
          <cell r="CY10">
            <v>239.31</v>
          </cell>
          <cell r="CZ10">
            <v>239.31</v>
          </cell>
          <cell r="DA10">
            <v>210.59</v>
          </cell>
          <cell r="DB10">
            <v>210.59</v>
          </cell>
          <cell r="DC10">
            <v>196.23</v>
          </cell>
          <cell r="DD10">
            <v>196.23</v>
          </cell>
          <cell r="DE10">
            <v>217.77</v>
          </cell>
          <cell r="DF10">
            <v>217.77</v>
          </cell>
          <cell r="DG10">
            <v>205.8</v>
          </cell>
          <cell r="DH10">
            <v>205.8</v>
          </cell>
          <cell r="DI10">
            <v>230.87</v>
          </cell>
          <cell r="DJ10">
            <v>230.87</v>
          </cell>
          <cell r="DK10">
            <v>203.17</v>
          </cell>
          <cell r="DL10">
            <v>203.17</v>
          </cell>
          <cell r="DM10">
            <v>189.32</v>
          </cell>
          <cell r="DN10">
            <v>189.32</v>
          </cell>
          <cell r="DO10">
            <v>210.09</v>
          </cell>
          <cell r="DP10">
            <v>210.09</v>
          </cell>
          <cell r="DQ10">
            <v>198.55</v>
          </cell>
          <cell r="DR10">
            <v>198.55</v>
          </cell>
          <cell r="DS10">
            <v>189.74</v>
          </cell>
          <cell r="DT10">
            <v>189.74</v>
          </cell>
          <cell r="DU10">
            <v>166.97</v>
          </cell>
          <cell r="DV10">
            <v>166.97</v>
          </cell>
          <cell r="DW10">
            <v>155.59</v>
          </cell>
          <cell r="DX10">
            <v>155.59</v>
          </cell>
          <cell r="DY10">
            <v>172.66</v>
          </cell>
          <cell r="DZ10">
            <v>172.66</v>
          </cell>
          <cell r="EA10">
            <v>163.16999999999999</v>
          </cell>
          <cell r="EB10">
            <v>163.16999999999999</v>
          </cell>
          <cell r="EC10">
            <v>188.42</v>
          </cell>
          <cell r="ED10">
            <v>188.42</v>
          </cell>
          <cell r="EE10">
            <v>165.81</v>
          </cell>
          <cell r="EF10">
            <v>165.81</v>
          </cell>
          <cell r="EG10">
            <v>154.51</v>
          </cell>
          <cell r="EH10">
            <v>154.51</v>
          </cell>
          <cell r="EI10">
            <v>171.47</v>
          </cell>
          <cell r="EJ10">
            <v>171.47</v>
          </cell>
          <cell r="EK10">
            <v>162.04</v>
          </cell>
          <cell r="EL10">
            <v>162.04</v>
          </cell>
          <cell r="EM10">
            <v>225.81</v>
          </cell>
          <cell r="EN10">
            <v>225.81</v>
          </cell>
          <cell r="EO10">
            <v>198.71</v>
          </cell>
          <cell r="EP10">
            <v>198.71</v>
          </cell>
          <cell r="EQ10">
            <v>185.17</v>
          </cell>
          <cell r="ER10">
            <v>185.17</v>
          </cell>
          <cell r="ES10">
            <v>205.49</v>
          </cell>
          <cell r="ET10">
            <v>205.49</v>
          </cell>
          <cell r="EU10">
            <v>194.2</v>
          </cell>
          <cell r="EV10">
            <v>194.2</v>
          </cell>
          <cell r="EW10">
            <v>187.12</v>
          </cell>
          <cell r="EX10">
            <v>187.12</v>
          </cell>
          <cell r="EY10">
            <v>164.66</v>
          </cell>
          <cell r="EZ10">
            <v>164.66</v>
          </cell>
          <cell r="FA10">
            <v>153.43</v>
          </cell>
          <cell r="FB10">
            <v>153.43</v>
          </cell>
          <cell r="FC10">
            <v>170.28</v>
          </cell>
          <cell r="FD10">
            <v>170.28</v>
          </cell>
          <cell r="FE10">
            <v>160.91999999999999</v>
          </cell>
          <cell r="FF10">
            <v>160.91999999999999</v>
          </cell>
        </row>
        <row r="11">
          <cell r="C11">
            <v>542.42999999999995</v>
          </cell>
          <cell r="D11">
            <v>542.42999999999995</v>
          </cell>
          <cell r="E11">
            <v>477.34</v>
          </cell>
          <cell r="F11">
            <v>477.34</v>
          </cell>
          <cell r="G11">
            <v>444.79</v>
          </cell>
          <cell r="H11">
            <v>444.79</v>
          </cell>
          <cell r="I11">
            <v>493.61</v>
          </cell>
          <cell r="J11">
            <v>493.61</v>
          </cell>
          <cell r="K11">
            <v>466.49</v>
          </cell>
          <cell r="L11">
            <v>466.49</v>
          </cell>
          <cell r="M11">
            <v>530.57000000000005</v>
          </cell>
          <cell r="N11">
            <v>530.57000000000005</v>
          </cell>
          <cell r="O11">
            <v>466.9</v>
          </cell>
          <cell r="P11">
            <v>466.9</v>
          </cell>
          <cell r="Q11">
            <v>435.07</v>
          </cell>
          <cell r="R11">
            <v>435.07</v>
          </cell>
          <cell r="S11">
            <v>482.82</v>
          </cell>
          <cell r="T11">
            <v>482.82</v>
          </cell>
          <cell r="U11">
            <v>456.29</v>
          </cell>
          <cell r="V11">
            <v>456.29</v>
          </cell>
          <cell r="W11">
            <v>443.65</v>
          </cell>
          <cell r="X11">
            <v>443.65</v>
          </cell>
          <cell r="Y11">
            <v>390.41</v>
          </cell>
          <cell r="Z11">
            <v>390.41</v>
          </cell>
          <cell r="AA11">
            <v>363.79</v>
          </cell>
          <cell r="AB11">
            <v>363.79</v>
          </cell>
          <cell r="AC11">
            <v>403.72</v>
          </cell>
          <cell r="AD11">
            <v>403.72</v>
          </cell>
          <cell r="AE11">
            <v>381.54</v>
          </cell>
          <cell r="AF11">
            <v>381.54</v>
          </cell>
          <cell r="AG11">
            <v>445.87</v>
          </cell>
          <cell r="AH11">
            <v>445.87</v>
          </cell>
          <cell r="AI11">
            <v>392.37</v>
          </cell>
          <cell r="AJ11">
            <v>392.37</v>
          </cell>
          <cell r="AK11">
            <v>365.61</v>
          </cell>
          <cell r="AL11">
            <v>365.61</v>
          </cell>
          <cell r="AM11">
            <v>405.74</v>
          </cell>
          <cell r="AN11">
            <v>405.74</v>
          </cell>
          <cell r="AO11">
            <v>383.45</v>
          </cell>
          <cell r="AP11">
            <v>383.45</v>
          </cell>
          <cell r="AQ11">
            <v>434.18</v>
          </cell>
          <cell r="AR11">
            <v>434.18</v>
          </cell>
          <cell r="AS11">
            <v>382.08</v>
          </cell>
          <cell r="AT11">
            <v>382.08</v>
          </cell>
          <cell r="AU11">
            <v>356.03</v>
          </cell>
          <cell r="AV11">
            <v>356.03</v>
          </cell>
          <cell r="AW11">
            <v>395.1</v>
          </cell>
          <cell r="AX11">
            <v>395.1</v>
          </cell>
          <cell r="AY11">
            <v>373.39</v>
          </cell>
          <cell r="AZ11">
            <v>373.39</v>
          </cell>
          <cell r="BA11">
            <v>409.65</v>
          </cell>
          <cell r="BB11">
            <v>409.65</v>
          </cell>
          <cell r="BC11">
            <v>360.49</v>
          </cell>
          <cell r="BD11">
            <v>360.49</v>
          </cell>
          <cell r="BE11">
            <v>335.91</v>
          </cell>
          <cell r="BF11">
            <v>335.91</v>
          </cell>
          <cell r="BG11">
            <v>372.78</v>
          </cell>
          <cell r="BH11">
            <v>372.78</v>
          </cell>
          <cell r="BI11">
            <v>352.3</v>
          </cell>
          <cell r="BJ11">
            <v>352.3</v>
          </cell>
          <cell r="BK11">
            <v>375.26</v>
          </cell>
          <cell r="BL11">
            <v>375.26</v>
          </cell>
          <cell r="BM11">
            <v>330.23</v>
          </cell>
          <cell r="BN11">
            <v>330.23</v>
          </cell>
          <cell r="BO11">
            <v>307.70999999999998</v>
          </cell>
          <cell r="BP11">
            <v>307.70999999999998</v>
          </cell>
          <cell r="BQ11">
            <v>341.49</v>
          </cell>
          <cell r="BR11">
            <v>341.49</v>
          </cell>
          <cell r="BS11">
            <v>322.72000000000003</v>
          </cell>
          <cell r="BT11">
            <v>322.72000000000003</v>
          </cell>
          <cell r="BU11">
            <v>376.33</v>
          </cell>
          <cell r="BV11">
            <v>376.33</v>
          </cell>
          <cell r="BW11">
            <v>331.17</v>
          </cell>
          <cell r="BX11">
            <v>331.17</v>
          </cell>
          <cell r="BY11">
            <v>308.58999999999997</v>
          </cell>
          <cell r="BZ11">
            <v>308.58999999999997</v>
          </cell>
          <cell r="CA11">
            <v>342.46</v>
          </cell>
          <cell r="CB11">
            <v>342.46</v>
          </cell>
          <cell r="CC11">
            <v>323.64</v>
          </cell>
          <cell r="CD11">
            <v>323.64</v>
          </cell>
          <cell r="CE11">
            <v>358.26</v>
          </cell>
          <cell r="CF11">
            <v>358.26</v>
          </cell>
          <cell r="CG11">
            <v>315.27</v>
          </cell>
          <cell r="CH11">
            <v>315.27</v>
          </cell>
          <cell r="CI11">
            <v>293.77</v>
          </cell>
          <cell r="CJ11">
            <v>293.77</v>
          </cell>
          <cell r="CK11">
            <v>326.02</v>
          </cell>
          <cell r="CL11">
            <v>326.02</v>
          </cell>
          <cell r="CM11">
            <v>308.10000000000002</v>
          </cell>
          <cell r="CN11">
            <v>308.10000000000002</v>
          </cell>
          <cell r="CO11">
            <v>440.3</v>
          </cell>
          <cell r="CP11">
            <v>440.3</v>
          </cell>
          <cell r="CQ11">
            <v>387.46</v>
          </cell>
          <cell r="CR11">
            <v>387.46</v>
          </cell>
          <cell r="CS11">
            <v>361.05</v>
          </cell>
          <cell r="CT11">
            <v>361.05</v>
          </cell>
          <cell r="CU11">
            <v>400.67</v>
          </cell>
          <cell r="CV11">
            <v>400.67</v>
          </cell>
          <cell r="CW11">
            <v>378.66</v>
          </cell>
          <cell r="CX11">
            <v>378.66</v>
          </cell>
          <cell r="CY11">
            <v>376.86</v>
          </cell>
          <cell r="CZ11">
            <v>376.86</v>
          </cell>
          <cell r="DA11">
            <v>331.64</v>
          </cell>
          <cell r="DB11">
            <v>331.64</v>
          </cell>
          <cell r="DC11">
            <v>309.02999999999997</v>
          </cell>
          <cell r="DD11">
            <v>309.02999999999997</v>
          </cell>
          <cell r="DE11">
            <v>342.94</v>
          </cell>
          <cell r="DF11">
            <v>342.94</v>
          </cell>
          <cell r="DG11">
            <v>324.10000000000002</v>
          </cell>
          <cell r="DH11">
            <v>324.10000000000002</v>
          </cell>
          <cell r="DI11">
            <v>363.58</v>
          </cell>
          <cell r="DJ11">
            <v>363.58</v>
          </cell>
          <cell r="DK11">
            <v>319.95</v>
          </cell>
          <cell r="DL11">
            <v>319.95</v>
          </cell>
          <cell r="DM11">
            <v>298.14</v>
          </cell>
          <cell r="DN11">
            <v>298.14</v>
          </cell>
          <cell r="DO11">
            <v>330.86</v>
          </cell>
          <cell r="DP11">
            <v>330.86</v>
          </cell>
          <cell r="DQ11">
            <v>312.68</v>
          </cell>
          <cell r="DR11">
            <v>312.68</v>
          </cell>
          <cell r="DS11">
            <v>298.8</v>
          </cell>
          <cell r="DT11">
            <v>298.8</v>
          </cell>
          <cell r="DU11">
            <v>262.94</v>
          </cell>
          <cell r="DV11">
            <v>262.94</v>
          </cell>
          <cell r="DW11">
            <v>245.02</v>
          </cell>
          <cell r="DX11">
            <v>245.02</v>
          </cell>
          <cell r="DY11">
            <v>271.91000000000003</v>
          </cell>
          <cell r="DZ11">
            <v>271.91000000000003</v>
          </cell>
          <cell r="EA11">
            <v>256.97000000000003</v>
          </cell>
          <cell r="EB11">
            <v>256.97000000000003</v>
          </cell>
          <cell r="EC11">
            <v>296.73</v>
          </cell>
          <cell r="ED11">
            <v>296.73</v>
          </cell>
          <cell r="EE11">
            <v>261.12</v>
          </cell>
          <cell r="EF11">
            <v>261.12</v>
          </cell>
          <cell r="EG11">
            <v>243.32</v>
          </cell>
          <cell r="EH11">
            <v>243.32</v>
          </cell>
          <cell r="EI11">
            <v>270.02</v>
          </cell>
          <cell r="EJ11">
            <v>270.02</v>
          </cell>
          <cell r="EK11">
            <v>255.19</v>
          </cell>
          <cell r="EL11">
            <v>255.19</v>
          </cell>
          <cell r="EM11">
            <v>355.61</v>
          </cell>
          <cell r="EN11">
            <v>355.61</v>
          </cell>
          <cell r="EO11">
            <v>312.94</v>
          </cell>
          <cell r="EP11">
            <v>312.94</v>
          </cell>
          <cell r="EQ11">
            <v>291.60000000000002</v>
          </cell>
          <cell r="ER11">
            <v>291.60000000000002</v>
          </cell>
          <cell r="ES11">
            <v>323.61</v>
          </cell>
          <cell r="ET11">
            <v>323.61</v>
          </cell>
          <cell r="EU11">
            <v>305.82</v>
          </cell>
          <cell r="EV11">
            <v>305.82</v>
          </cell>
          <cell r="EW11">
            <v>294.67</v>
          </cell>
          <cell r="EX11">
            <v>294.67</v>
          </cell>
          <cell r="EY11">
            <v>259.31</v>
          </cell>
          <cell r="EZ11">
            <v>259.31</v>
          </cell>
          <cell r="FA11">
            <v>241.63</v>
          </cell>
          <cell r="FB11">
            <v>241.63</v>
          </cell>
          <cell r="FC11">
            <v>268.14999999999998</v>
          </cell>
          <cell r="FD11">
            <v>268.14999999999998</v>
          </cell>
          <cell r="FE11">
            <v>253.42</v>
          </cell>
          <cell r="FF11">
            <v>253.42</v>
          </cell>
        </row>
        <row r="12">
          <cell r="C12">
            <v>542.42999999999995</v>
          </cell>
          <cell r="D12">
            <v>542.42999999999995</v>
          </cell>
          <cell r="E12">
            <v>477.34</v>
          </cell>
          <cell r="F12">
            <v>477.34</v>
          </cell>
          <cell r="G12">
            <v>444.79</v>
          </cell>
          <cell r="H12">
            <v>444.79</v>
          </cell>
          <cell r="I12">
            <v>493.61</v>
          </cell>
          <cell r="J12">
            <v>493.61</v>
          </cell>
          <cell r="K12">
            <v>466.49</v>
          </cell>
          <cell r="L12">
            <v>466.49</v>
          </cell>
          <cell r="M12">
            <v>530.57000000000005</v>
          </cell>
          <cell r="N12">
            <v>530.57000000000005</v>
          </cell>
          <cell r="O12">
            <v>466.9</v>
          </cell>
          <cell r="P12">
            <v>466.9</v>
          </cell>
          <cell r="Q12">
            <v>435.07</v>
          </cell>
          <cell r="R12">
            <v>435.07</v>
          </cell>
          <cell r="S12">
            <v>482.82</v>
          </cell>
          <cell r="T12">
            <v>482.82</v>
          </cell>
          <cell r="U12">
            <v>456.29</v>
          </cell>
          <cell r="V12">
            <v>456.29</v>
          </cell>
          <cell r="W12">
            <v>443.65</v>
          </cell>
          <cell r="X12">
            <v>443.65</v>
          </cell>
          <cell r="Y12">
            <v>390.41</v>
          </cell>
          <cell r="Z12">
            <v>390.41</v>
          </cell>
          <cell r="AA12">
            <v>363.79</v>
          </cell>
          <cell r="AB12">
            <v>363.79</v>
          </cell>
          <cell r="AC12">
            <v>403.72</v>
          </cell>
          <cell r="AD12">
            <v>403.72</v>
          </cell>
          <cell r="AE12">
            <v>381.54</v>
          </cell>
          <cell r="AF12">
            <v>381.54</v>
          </cell>
          <cell r="AG12">
            <v>445.87</v>
          </cell>
          <cell r="AH12">
            <v>445.87</v>
          </cell>
          <cell r="AI12">
            <v>392.37</v>
          </cell>
          <cell r="AJ12">
            <v>392.37</v>
          </cell>
          <cell r="AK12">
            <v>365.61</v>
          </cell>
          <cell r="AL12">
            <v>365.61</v>
          </cell>
          <cell r="AM12">
            <v>405.74</v>
          </cell>
          <cell r="AN12">
            <v>405.74</v>
          </cell>
          <cell r="AO12">
            <v>383.45</v>
          </cell>
          <cell r="AP12">
            <v>383.45</v>
          </cell>
          <cell r="AQ12">
            <v>434.18</v>
          </cell>
          <cell r="AR12">
            <v>434.18</v>
          </cell>
          <cell r="AS12">
            <v>382.08</v>
          </cell>
          <cell r="AT12">
            <v>382.08</v>
          </cell>
          <cell r="AU12">
            <v>356.03</v>
          </cell>
          <cell r="AV12">
            <v>356.03</v>
          </cell>
          <cell r="AW12">
            <v>395.1</v>
          </cell>
          <cell r="AX12">
            <v>395.1</v>
          </cell>
          <cell r="AY12">
            <v>373.39</v>
          </cell>
          <cell r="AZ12">
            <v>373.39</v>
          </cell>
          <cell r="BA12">
            <v>409.65</v>
          </cell>
          <cell r="BB12">
            <v>409.65</v>
          </cell>
          <cell r="BC12">
            <v>360.49</v>
          </cell>
          <cell r="BD12">
            <v>360.49</v>
          </cell>
          <cell r="BE12">
            <v>335.91</v>
          </cell>
          <cell r="BF12">
            <v>335.91</v>
          </cell>
          <cell r="BG12">
            <v>372.78</v>
          </cell>
          <cell r="BH12">
            <v>372.78</v>
          </cell>
          <cell r="BI12">
            <v>352.3</v>
          </cell>
          <cell r="BJ12">
            <v>352.3</v>
          </cell>
          <cell r="BK12">
            <v>375.26</v>
          </cell>
          <cell r="BL12">
            <v>375.26</v>
          </cell>
          <cell r="BM12">
            <v>330.23</v>
          </cell>
          <cell r="BN12">
            <v>330.23</v>
          </cell>
          <cell r="BO12">
            <v>307.70999999999998</v>
          </cell>
          <cell r="BP12">
            <v>307.70999999999998</v>
          </cell>
          <cell r="BQ12">
            <v>341.49</v>
          </cell>
          <cell r="BR12">
            <v>341.49</v>
          </cell>
          <cell r="BS12">
            <v>322.72000000000003</v>
          </cell>
          <cell r="BT12">
            <v>322.72000000000003</v>
          </cell>
          <cell r="BU12">
            <v>376.33</v>
          </cell>
          <cell r="BV12">
            <v>376.33</v>
          </cell>
          <cell r="BW12">
            <v>331.17</v>
          </cell>
          <cell r="BX12">
            <v>331.17</v>
          </cell>
          <cell r="BY12">
            <v>308.58999999999997</v>
          </cell>
          <cell r="BZ12">
            <v>308.58999999999997</v>
          </cell>
          <cell r="CA12">
            <v>342.46</v>
          </cell>
          <cell r="CB12">
            <v>342.46</v>
          </cell>
          <cell r="CC12">
            <v>323.64</v>
          </cell>
          <cell r="CD12">
            <v>323.64</v>
          </cell>
          <cell r="CE12">
            <v>358.26</v>
          </cell>
          <cell r="CF12">
            <v>358.26</v>
          </cell>
          <cell r="CG12">
            <v>315.27</v>
          </cell>
          <cell r="CH12">
            <v>315.27</v>
          </cell>
          <cell r="CI12">
            <v>293.77</v>
          </cell>
          <cell r="CJ12">
            <v>293.77</v>
          </cell>
          <cell r="CK12">
            <v>326.02</v>
          </cell>
          <cell r="CL12">
            <v>326.02</v>
          </cell>
          <cell r="CM12">
            <v>308.10000000000002</v>
          </cell>
          <cell r="CN12">
            <v>308.10000000000002</v>
          </cell>
          <cell r="CO12">
            <v>440.3</v>
          </cell>
          <cell r="CP12">
            <v>440.3</v>
          </cell>
          <cell r="CQ12">
            <v>387.46</v>
          </cell>
          <cell r="CR12">
            <v>387.46</v>
          </cell>
          <cell r="CS12">
            <v>361.05</v>
          </cell>
          <cell r="CT12">
            <v>361.05</v>
          </cell>
          <cell r="CU12">
            <v>400.67</v>
          </cell>
          <cell r="CV12">
            <v>400.67</v>
          </cell>
          <cell r="CW12">
            <v>378.66</v>
          </cell>
          <cell r="CX12">
            <v>378.66</v>
          </cell>
          <cell r="CY12">
            <v>376.86</v>
          </cell>
          <cell r="CZ12">
            <v>376.86</v>
          </cell>
          <cell r="DA12">
            <v>331.64</v>
          </cell>
          <cell r="DB12">
            <v>331.64</v>
          </cell>
          <cell r="DC12">
            <v>309.02999999999997</v>
          </cell>
          <cell r="DD12">
            <v>309.02999999999997</v>
          </cell>
          <cell r="DE12">
            <v>342.94</v>
          </cell>
          <cell r="DF12">
            <v>342.94</v>
          </cell>
          <cell r="DG12">
            <v>324.10000000000002</v>
          </cell>
          <cell r="DH12">
            <v>324.10000000000002</v>
          </cell>
          <cell r="DI12">
            <v>363.58</v>
          </cell>
          <cell r="DJ12">
            <v>363.58</v>
          </cell>
          <cell r="DK12">
            <v>319.95</v>
          </cell>
          <cell r="DL12">
            <v>319.95</v>
          </cell>
          <cell r="DM12">
            <v>298.14</v>
          </cell>
          <cell r="DN12">
            <v>298.14</v>
          </cell>
          <cell r="DO12">
            <v>330.86</v>
          </cell>
          <cell r="DP12">
            <v>330.86</v>
          </cell>
          <cell r="DQ12">
            <v>312.68</v>
          </cell>
          <cell r="DR12">
            <v>312.68</v>
          </cell>
          <cell r="DS12">
            <v>298.8</v>
          </cell>
          <cell r="DT12">
            <v>298.8</v>
          </cell>
          <cell r="DU12">
            <v>262.94</v>
          </cell>
          <cell r="DV12">
            <v>262.94</v>
          </cell>
          <cell r="DW12">
            <v>245.02</v>
          </cell>
          <cell r="DX12">
            <v>245.02</v>
          </cell>
          <cell r="DY12">
            <v>271.91000000000003</v>
          </cell>
          <cell r="DZ12">
            <v>271.91000000000003</v>
          </cell>
          <cell r="EA12">
            <v>256.97000000000003</v>
          </cell>
          <cell r="EB12">
            <v>256.97000000000003</v>
          </cell>
          <cell r="EC12">
            <v>296.73</v>
          </cell>
          <cell r="ED12">
            <v>296.73</v>
          </cell>
          <cell r="EE12">
            <v>261.12</v>
          </cell>
          <cell r="EF12">
            <v>261.12</v>
          </cell>
          <cell r="EG12">
            <v>243.32</v>
          </cell>
          <cell r="EH12">
            <v>243.32</v>
          </cell>
          <cell r="EI12">
            <v>270.02</v>
          </cell>
          <cell r="EJ12">
            <v>270.02</v>
          </cell>
          <cell r="EK12">
            <v>255.19</v>
          </cell>
          <cell r="EL12">
            <v>255.19</v>
          </cell>
          <cell r="EM12">
            <v>355.61</v>
          </cell>
          <cell r="EN12">
            <v>355.61</v>
          </cell>
          <cell r="EO12">
            <v>312.94</v>
          </cell>
          <cell r="EP12">
            <v>312.94</v>
          </cell>
          <cell r="EQ12">
            <v>291.60000000000002</v>
          </cell>
          <cell r="ER12">
            <v>291.60000000000002</v>
          </cell>
          <cell r="ES12">
            <v>323.61</v>
          </cell>
          <cell r="ET12">
            <v>323.61</v>
          </cell>
          <cell r="EU12">
            <v>305.82</v>
          </cell>
          <cell r="EV12">
            <v>305.82</v>
          </cell>
          <cell r="EW12">
            <v>294.67</v>
          </cell>
          <cell r="EX12">
            <v>294.67</v>
          </cell>
          <cell r="EY12">
            <v>259.31</v>
          </cell>
          <cell r="EZ12">
            <v>259.31</v>
          </cell>
          <cell r="FA12">
            <v>241.63</v>
          </cell>
          <cell r="FB12">
            <v>241.63</v>
          </cell>
          <cell r="FC12">
            <v>268.14999999999998</v>
          </cell>
          <cell r="FD12">
            <v>268.14999999999998</v>
          </cell>
          <cell r="FE12">
            <v>253.42</v>
          </cell>
          <cell r="FF12">
            <v>253.42</v>
          </cell>
        </row>
        <row r="13">
          <cell r="C13">
            <v>542.42999999999995</v>
          </cell>
          <cell r="D13">
            <v>542.42999999999995</v>
          </cell>
          <cell r="E13">
            <v>477.34</v>
          </cell>
          <cell r="F13">
            <v>477.34</v>
          </cell>
          <cell r="G13">
            <v>444.79</v>
          </cell>
          <cell r="H13">
            <v>444.79</v>
          </cell>
          <cell r="I13">
            <v>493.61</v>
          </cell>
          <cell r="J13">
            <v>493.61</v>
          </cell>
          <cell r="K13">
            <v>466.49</v>
          </cell>
          <cell r="L13">
            <v>466.49</v>
          </cell>
          <cell r="M13">
            <v>530.57000000000005</v>
          </cell>
          <cell r="N13">
            <v>530.57000000000005</v>
          </cell>
          <cell r="O13">
            <v>466.9</v>
          </cell>
          <cell r="P13">
            <v>466.9</v>
          </cell>
          <cell r="Q13">
            <v>435.07</v>
          </cell>
          <cell r="R13">
            <v>435.07</v>
          </cell>
          <cell r="S13">
            <v>482.82</v>
          </cell>
          <cell r="T13">
            <v>482.82</v>
          </cell>
          <cell r="U13">
            <v>456.29</v>
          </cell>
          <cell r="V13">
            <v>456.29</v>
          </cell>
          <cell r="W13">
            <v>443.65</v>
          </cell>
          <cell r="X13">
            <v>443.65</v>
          </cell>
          <cell r="Y13">
            <v>390.41</v>
          </cell>
          <cell r="Z13">
            <v>390.41</v>
          </cell>
          <cell r="AA13">
            <v>363.79</v>
          </cell>
          <cell r="AB13">
            <v>363.79</v>
          </cell>
          <cell r="AC13">
            <v>403.72</v>
          </cell>
          <cell r="AD13">
            <v>403.72</v>
          </cell>
          <cell r="AE13">
            <v>381.54</v>
          </cell>
          <cell r="AF13">
            <v>381.54</v>
          </cell>
          <cell r="AG13">
            <v>445.87</v>
          </cell>
          <cell r="AH13">
            <v>445.87</v>
          </cell>
          <cell r="AI13">
            <v>392.37</v>
          </cell>
          <cell r="AJ13">
            <v>392.37</v>
          </cell>
          <cell r="AK13">
            <v>365.61</v>
          </cell>
          <cell r="AL13">
            <v>365.61</v>
          </cell>
          <cell r="AM13">
            <v>405.74</v>
          </cell>
          <cell r="AN13">
            <v>405.74</v>
          </cell>
          <cell r="AO13">
            <v>383.45</v>
          </cell>
          <cell r="AP13">
            <v>383.45</v>
          </cell>
          <cell r="AQ13">
            <v>434.18</v>
          </cell>
          <cell r="AR13">
            <v>434.18</v>
          </cell>
          <cell r="AS13">
            <v>382.08</v>
          </cell>
          <cell r="AT13">
            <v>382.08</v>
          </cell>
          <cell r="AU13">
            <v>356.03</v>
          </cell>
          <cell r="AV13">
            <v>356.03</v>
          </cell>
          <cell r="AW13">
            <v>395.1</v>
          </cell>
          <cell r="AX13">
            <v>395.1</v>
          </cell>
          <cell r="AY13">
            <v>373.39</v>
          </cell>
          <cell r="AZ13">
            <v>373.39</v>
          </cell>
          <cell r="BA13">
            <v>409.65</v>
          </cell>
          <cell r="BB13">
            <v>409.65</v>
          </cell>
          <cell r="BC13">
            <v>360.49</v>
          </cell>
          <cell r="BD13">
            <v>360.49</v>
          </cell>
          <cell r="BE13">
            <v>335.91</v>
          </cell>
          <cell r="BF13">
            <v>335.91</v>
          </cell>
          <cell r="BG13">
            <v>372.78</v>
          </cell>
          <cell r="BH13">
            <v>372.78</v>
          </cell>
          <cell r="BI13">
            <v>352.3</v>
          </cell>
          <cell r="BJ13">
            <v>352.3</v>
          </cell>
          <cell r="BK13">
            <v>375.26</v>
          </cell>
          <cell r="BL13">
            <v>375.26</v>
          </cell>
          <cell r="BM13">
            <v>330.23</v>
          </cell>
          <cell r="BN13">
            <v>330.23</v>
          </cell>
          <cell r="BO13">
            <v>307.70999999999998</v>
          </cell>
          <cell r="BP13">
            <v>307.70999999999998</v>
          </cell>
          <cell r="BQ13">
            <v>341.49</v>
          </cell>
          <cell r="BR13">
            <v>341.49</v>
          </cell>
          <cell r="BS13">
            <v>322.72000000000003</v>
          </cell>
          <cell r="BT13">
            <v>322.72000000000003</v>
          </cell>
          <cell r="BU13">
            <v>376.33</v>
          </cell>
          <cell r="BV13">
            <v>376.33</v>
          </cell>
          <cell r="BW13">
            <v>331.17</v>
          </cell>
          <cell r="BX13">
            <v>331.17</v>
          </cell>
          <cell r="BY13">
            <v>308.58999999999997</v>
          </cell>
          <cell r="BZ13">
            <v>308.58999999999997</v>
          </cell>
          <cell r="CA13">
            <v>342.46</v>
          </cell>
          <cell r="CB13">
            <v>342.46</v>
          </cell>
          <cell r="CC13">
            <v>323.64</v>
          </cell>
          <cell r="CD13">
            <v>323.64</v>
          </cell>
          <cell r="CE13">
            <v>358.26</v>
          </cell>
          <cell r="CF13">
            <v>358.26</v>
          </cell>
          <cell r="CG13">
            <v>315.27</v>
          </cell>
          <cell r="CH13">
            <v>315.27</v>
          </cell>
          <cell r="CI13">
            <v>293.77</v>
          </cell>
          <cell r="CJ13">
            <v>293.77</v>
          </cell>
          <cell r="CK13">
            <v>326.02</v>
          </cell>
          <cell r="CL13">
            <v>326.02</v>
          </cell>
          <cell r="CM13">
            <v>308.10000000000002</v>
          </cell>
          <cell r="CN13">
            <v>308.10000000000002</v>
          </cell>
          <cell r="CO13">
            <v>440.3</v>
          </cell>
          <cell r="CP13">
            <v>440.3</v>
          </cell>
          <cell r="CQ13">
            <v>387.46</v>
          </cell>
          <cell r="CR13">
            <v>387.46</v>
          </cell>
          <cell r="CS13">
            <v>361.05</v>
          </cell>
          <cell r="CT13">
            <v>361.05</v>
          </cell>
          <cell r="CU13">
            <v>400.67</v>
          </cell>
          <cell r="CV13">
            <v>400.67</v>
          </cell>
          <cell r="CW13">
            <v>378.66</v>
          </cell>
          <cell r="CX13">
            <v>378.66</v>
          </cell>
          <cell r="CY13">
            <v>376.86</v>
          </cell>
          <cell r="CZ13">
            <v>376.86</v>
          </cell>
          <cell r="DA13">
            <v>331.64</v>
          </cell>
          <cell r="DB13">
            <v>331.64</v>
          </cell>
          <cell r="DC13">
            <v>309.02999999999997</v>
          </cell>
          <cell r="DD13">
            <v>309.02999999999997</v>
          </cell>
          <cell r="DE13">
            <v>342.94</v>
          </cell>
          <cell r="DF13">
            <v>342.94</v>
          </cell>
          <cell r="DG13">
            <v>324.10000000000002</v>
          </cell>
          <cell r="DH13">
            <v>324.10000000000002</v>
          </cell>
          <cell r="DI13">
            <v>363.58</v>
          </cell>
          <cell r="DJ13">
            <v>363.58</v>
          </cell>
          <cell r="DK13">
            <v>319.95</v>
          </cell>
          <cell r="DL13">
            <v>319.95</v>
          </cell>
          <cell r="DM13">
            <v>298.14</v>
          </cell>
          <cell r="DN13">
            <v>298.14</v>
          </cell>
          <cell r="DO13">
            <v>330.86</v>
          </cell>
          <cell r="DP13">
            <v>330.86</v>
          </cell>
          <cell r="DQ13">
            <v>312.68</v>
          </cell>
          <cell r="DR13">
            <v>312.68</v>
          </cell>
          <cell r="DS13">
            <v>298.8</v>
          </cell>
          <cell r="DT13">
            <v>298.8</v>
          </cell>
          <cell r="DU13">
            <v>262.94</v>
          </cell>
          <cell r="DV13">
            <v>262.94</v>
          </cell>
          <cell r="DW13">
            <v>245.02</v>
          </cell>
          <cell r="DX13">
            <v>245.02</v>
          </cell>
          <cell r="DY13">
            <v>271.91000000000003</v>
          </cell>
          <cell r="DZ13">
            <v>271.91000000000003</v>
          </cell>
          <cell r="EA13">
            <v>256.97000000000003</v>
          </cell>
          <cell r="EB13">
            <v>256.97000000000003</v>
          </cell>
          <cell r="EC13">
            <v>296.73</v>
          </cell>
          <cell r="ED13">
            <v>296.73</v>
          </cell>
          <cell r="EE13">
            <v>261.12</v>
          </cell>
          <cell r="EF13">
            <v>261.12</v>
          </cell>
          <cell r="EG13">
            <v>243.32</v>
          </cell>
          <cell r="EH13">
            <v>243.32</v>
          </cell>
          <cell r="EI13">
            <v>270.02</v>
          </cell>
          <cell r="EJ13">
            <v>270.02</v>
          </cell>
          <cell r="EK13">
            <v>255.19</v>
          </cell>
          <cell r="EL13">
            <v>255.19</v>
          </cell>
          <cell r="EM13">
            <v>355.61</v>
          </cell>
          <cell r="EN13">
            <v>355.61</v>
          </cell>
          <cell r="EO13">
            <v>312.94</v>
          </cell>
          <cell r="EP13">
            <v>312.94</v>
          </cell>
          <cell r="EQ13">
            <v>291.60000000000002</v>
          </cell>
          <cell r="ER13">
            <v>291.60000000000002</v>
          </cell>
          <cell r="ES13">
            <v>323.61</v>
          </cell>
          <cell r="ET13">
            <v>323.61</v>
          </cell>
          <cell r="EU13">
            <v>305.82</v>
          </cell>
          <cell r="EV13">
            <v>305.82</v>
          </cell>
          <cell r="EW13">
            <v>294.67</v>
          </cell>
          <cell r="EX13">
            <v>294.67</v>
          </cell>
          <cell r="EY13">
            <v>259.31</v>
          </cell>
          <cell r="EZ13">
            <v>259.31</v>
          </cell>
          <cell r="FA13">
            <v>241.63</v>
          </cell>
          <cell r="FB13">
            <v>241.63</v>
          </cell>
          <cell r="FC13">
            <v>268.14999999999998</v>
          </cell>
          <cell r="FD13">
            <v>268.14999999999998</v>
          </cell>
          <cell r="FE13">
            <v>253.42</v>
          </cell>
          <cell r="FF13">
            <v>253.42</v>
          </cell>
        </row>
        <row r="14">
          <cell r="C14">
            <v>542.42999999999995</v>
          </cell>
          <cell r="D14">
            <v>542.42999999999995</v>
          </cell>
          <cell r="E14">
            <v>477.34</v>
          </cell>
          <cell r="F14">
            <v>477.34</v>
          </cell>
          <cell r="G14">
            <v>444.79</v>
          </cell>
          <cell r="H14">
            <v>444.79</v>
          </cell>
          <cell r="I14">
            <v>493.61</v>
          </cell>
          <cell r="J14">
            <v>493.61</v>
          </cell>
          <cell r="K14">
            <v>466.49</v>
          </cell>
          <cell r="L14">
            <v>466.49</v>
          </cell>
          <cell r="M14">
            <v>530.57000000000005</v>
          </cell>
          <cell r="N14">
            <v>530.57000000000005</v>
          </cell>
          <cell r="O14">
            <v>466.9</v>
          </cell>
          <cell r="P14">
            <v>466.9</v>
          </cell>
          <cell r="Q14">
            <v>435.07</v>
          </cell>
          <cell r="R14">
            <v>435.07</v>
          </cell>
          <cell r="S14">
            <v>482.82</v>
          </cell>
          <cell r="T14">
            <v>482.82</v>
          </cell>
          <cell r="U14">
            <v>456.29</v>
          </cell>
          <cell r="V14">
            <v>456.29</v>
          </cell>
          <cell r="W14">
            <v>443.65</v>
          </cell>
          <cell r="X14">
            <v>443.65</v>
          </cell>
          <cell r="Y14">
            <v>390.41</v>
          </cell>
          <cell r="Z14">
            <v>390.41</v>
          </cell>
          <cell r="AA14">
            <v>363.79</v>
          </cell>
          <cell r="AB14">
            <v>363.79</v>
          </cell>
          <cell r="AC14">
            <v>403.72</v>
          </cell>
          <cell r="AD14">
            <v>403.72</v>
          </cell>
          <cell r="AE14">
            <v>381.54</v>
          </cell>
          <cell r="AF14">
            <v>381.54</v>
          </cell>
          <cell r="AG14">
            <v>445.87</v>
          </cell>
          <cell r="AH14">
            <v>445.87</v>
          </cell>
          <cell r="AI14">
            <v>392.37</v>
          </cell>
          <cell r="AJ14">
            <v>392.37</v>
          </cell>
          <cell r="AK14">
            <v>365.61</v>
          </cell>
          <cell r="AL14">
            <v>365.61</v>
          </cell>
          <cell r="AM14">
            <v>405.74</v>
          </cell>
          <cell r="AN14">
            <v>405.74</v>
          </cell>
          <cell r="AO14">
            <v>383.45</v>
          </cell>
          <cell r="AP14">
            <v>383.45</v>
          </cell>
          <cell r="AQ14">
            <v>434.18</v>
          </cell>
          <cell r="AR14">
            <v>434.18</v>
          </cell>
          <cell r="AS14">
            <v>382.08</v>
          </cell>
          <cell r="AT14">
            <v>382.08</v>
          </cell>
          <cell r="AU14">
            <v>356.03</v>
          </cell>
          <cell r="AV14">
            <v>356.03</v>
          </cell>
          <cell r="AW14">
            <v>395.1</v>
          </cell>
          <cell r="AX14">
            <v>395.1</v>
          </cell>
          <cell r="AY14">
            <v>373.39</v>
          </cell>
          <cell r="AZ14">
            <v>373.39</v>
          </cell>
          <cell r="BA14">
            <v>409.65</v>
          </cell>
          <cell r="BB14">
            <v>409.65</v>
          </cell>
          <cell r="BC14">
            <v>360.49</v>
          </cell>
          <cell r="BD14">
            <v>360.49</v>
          </cell>
          <cell r="BE14">
            <v>335.91</v>
          </cell>
          <cell r="BF14">
            <v>335.91</v>
          </cell>
          <cell r="BG14">
            <v>372.78</v>
          </cell>
          <cell r="BH14">
            <v>372.78</v>
          </cell>
          <cell r="BI14">
            <v>352.3</v>
          </cell>
          <cell r="BJ14">
            <v>352.3</v>
          </cell>
          <cell r="BK14">
            <v>375.26</v>
          </cell>
          <cell r="BL14">
            <v>375.26</v>
          </cell>
          <cell r="BM14">
            <v>330.23</v>
          </cell>
          <cell r="BN14">
            <v>330.23</v>
          </cell>
          <cell r="BO14">
            <v>307.70999999999998</v>
          </cell>
          <cell r="BP14">
            <v>307.70999999999998</v>
          </cell>
          <cell r="BQ14">
            <v>341.49</v>
          </cell>
          <cell r="BR14">
            <v>341.49</v>
          </cell>
          <cell r="BS14">
            <v>322.72000000000003</v>
          </cell>
          <cell r="BT14">
            <v>322.72000000000003</v>
          </cell>
          <cell r="BU14">
            <v>376.33</v>
          </cell>
          <cell r="BV14">
            <v>376.33</v>
          </cell>
          <cell r="BW14">
            <v>331.17</v>
          </cell>
          <cell r="BX14">
            <v>331.17</v>
          </cell>
          <cell r="BY14">
            <v>308.58999999999997</v>
          </cell>
          <cell r="BZ14">
            <v>308.58999999999997</v>
          </cell>
          <cell r="CA14">
            <v>342.46</v>
          </cell>
          <cell r="CB14">
            <v>342.46</v>
          </cell>
          <cell r="CC14">
            <v>323.64</v>
          </cell>
          <cell r="CD14">
            <v>323.64</v>
          </cell>
          <cell r="CE14">
            <v>358.26</v>
          </cell>
          <cell r="CF14">
            <v>358.26</v>
          </cell>
          <cell r="CG14">
            <v>315.27</v>
          </cell>
          <cell r="CH14">
            <v>315.27</v>
          </cell>
          <cell r="CI14">
            <v>293.77</v>
          </cell>
          <cell r="CJ14">
            <v>293.77</v>
          </cell>
          <cell r="CK14">
            <v>326.02</v>
          </cell>
          <cell r="CL14">
            <v>326.02</v>
          </cell>
          <cell r="CM14">
            <v>308.10000000000002</v>
          </cell>
          <cell r="CN14">
            <v>308.10000000000002</v>
          </cell>
          <cell r="CO14">
            <v>440.3</v>
          </cell>
          <cell r="CP14">
            <v>440.3</v>
          </cell>
          <cell r="CQ14">
            <v>387.46</v>
          </cell>
          <cell r="CR14">
            <v>387.46</v>
          </cell>
          <cell r="CS14">
            <v>361.05</v>
          </cell>
          <cell r="CT14">
            <v>361.05</v>
          </cell>
          <cell r="CU14">
            <v>400.67</v>
          </cell>
          <cell r="CV14">
            <v>400.67</v>
          </cell>
          <cell r="CW14">
            <v>378.66</v>
          </cell>
          <cell r="CX14">
            <v>378.66</v>
          </cell>
          <cell r="CY14">
            <v>376.86</v>
          </cell>
          <cell r="CZ14">
            <v>376.86</v>
          </cell>
          <cell r="DA14">
            <v>331.64</v>
          </cell>
          <cell r="DB14">
            <v>331.64</v>
          </cell>
          <cell r="DC14">
            <v>309.02999999999997</v>
          </cell>
          <cell r="DD14">
            <v>309.02999999999997</v>
          </cell>
          <cell r="DE14">
            <v>342.94</v>
          </cell>
          <cell r="DF14">
            <v>342.94</v>
          </cell>
          <cell r="DG14">
            <v>324.10000000000002</v>
          </cell>
          <cell r="DH14">
            <v>324.10000000000002</v>
          </cell>
          <cell r="DI14">
            <v>363.58</v>
          </cell>
          <cell r="DJ14">
            <v>363.58</v>
          </cell>
          <cell r="DK14">
            <v>319.95</v>
          </cell>
          <cell r="DL14">
            <v>319.95</v>
          </cell>
          <cell r="DM14">
            <v>298.14</v>
          </cell>
          <cell r="DN14">
            <v>298.14</v>
          </cell>
          <cell r="DO14">
            <v>330.86</v>
          </cell>
          <cell r="DP14">
            <v>330.86</v>
          </cell>
          <cell r="DQ14">
            <v>312.68</v>
          </cell>
          <cell r="DR14">
            <v>312.68</v>
          </cell>
          <cell r="DS14">
            <v>298.8</v>
          </cell>
          <cell r="DT14">
            <v>298.8</v>
          </cell>
          <cell r="DU14">
            <v>262.94</v>
          </cell>
          <cell r="DV14">
            <v>262.94</v>
          </cell>
          <cell r="DW14">
            <v>245.02</v>
          </cell>
          <cell r="DX14">
            <v>245.02</v>
          </cell>
          <cell r="DY14">
            <v>271.91000000000003</v>
          </cell>
          <cell r="DZ14">
            <v>271.91000000000003</v>
          </cell>
          <cell r="EA14">
            <v>256.97000000000003</v>
          </cell>
          <cell r="EB14">
            <v>256.97000000000003</v>
          </cell>
          <cell r="EC14">
            <v>296.73</v>
          </cell>
          <cell r="ED14">
            <v>296.73</v>
          </cell>
          <cell r="EE14">
            <v>261.12</v>
          </cell>
          <cell r="EF14">
            <v>261.12</v>
          </cell>
          <cell r="EG14">
            <v>243.32</v>
          </cell>
          <cell r="EH14">
            <v>243.32</v>
          </cell>
          <cell r="EI14">
            <v>270.02</v>
          </cell>
          <cell r="EJ14">
            <v>270.02</v>
          </cell>
          <cell r="EK14">
            <v>255.19</v>
          </cell>
          <cell r="EL14">
            <v>255.19</v>
          </cell>
          <cell r="EM14">
            <v>355.61</v>
          </cell>
          <cell r="EN14">
            <v>355.61</v>
          </cell>
          <cell r="EO14">
            <v>312.94</v>
          </cell>
          <cell r="EP14">
            <v>312.94</v>
          </cell>
          <cell r="EQ14">
            <v>291.60000000000002</v>
          </cell>
          <cell r="ER14">
            <v>291.60000000000002</v>
          </cell>
          <cell r="ES14">
            <v>323.61</v>
          </cell>
          <cell r="ET14">
            <v>323.61</v>
          </cell>
          <cell r="EU14">
            <v>305.82</v>
          </cell>
          <cell r="EV14">
            <v>305.82</v>
          </cell>
          <cell r="EW14">
            <v>294.67</v>
          </cell>
          <cell r="EX14">
            <v>294.67</v>
          </cell>
          <cell r="EY14">
            <v>259.31</v>
          </cell>
          <cell r="EZ14">
            <v>259.31</v>
          </cell>
          <cell r="FA14">
            <v>241.63</v>
          </cell>
          <cell r="FB14">
            <v>241.63</v>
          </cell>
          <cell r="FC14">
            <v>268.14999999999998</v>
          </cell>
          <cell r="FD14">
            <v>268.14999999999998</v>
          </cell>
          <cell r="FE14">
            <v>253.42</v>
          </cell>
          <cell r="FF14">
            <v>253.42</v>
          </cell>
        </row>
        <row r="15">
          <cell r="C15">
            <v>544.6</v>
          </cell>
          <cell r="D15">
            <v>544.6</v>
          </cell>
          <cell r="E15">
            <v>479.25</v>
          </cell>
          <cell r="F15">
            <v>479.25</v>
          </cell>
          <cell r="G15">
            <v>446.57</v>
          </cell>
          <cell r="H15">
            <v>446.57</v>
          </cell>
          <cell r="I15">
            <v>495.59</v>
          </cell>
          <cell r="J15">
            <v>495.59</v>
          </cell>
          <cell r="K15">
            <v>468.36</v>
          </cell>
          <cell r="L15">
            <v>468.36</v>
          </cell>
          <cell r="M15">
            <v>532.69000000000005</v>
          </cell>
          <cell r="N15">
            <v>532.69000000000005</v>
          </cell>
          <cell r="O15">
            <v>468.77</v>
          </cell>
          <cell r="P15">
            <v>468.77</v>
          </cell>
          <cell r="Q15">
            <v>436.81</v>
          </cell>
          <cell r="R15">
            <v>436.81</v>
          </cell>
          <cell r="S15">
            <v>484.75</v>
          </cell>
          <cell r="T15">
            <v>484.75</v>
          </cell>
          <cell r="U15">
            <v>458.12</v>
          </cell>
          <cell r="V15">
            <v>458.12</v>
          </cell>
          <cell r="W15">
            <v>445.42</v>
          </cell>
          <cell r="X15">
            <v>445.42</v>
          </cell>
          <cell r="Y15">
            <v>391.97</v>
          </cell>
          <cell r="Z15">
            <v>391.97</v>
          </cell>
          <cell r="AA15">
            <v>365.25</v>
          </cell>
          <cell r="AB15">
            <v>365.25</v>
          </cell>
          <cell r="AC15">
            <v>405.34</v>
          </cell>
          <cell r="AD15">
            <v>405.34</v>
          </cell>
          <cell r="AE15">
            <v>383.07</v>
          </cell>
          <cell r="AF15">
            <v>383.07</v>
          </cell>
          <cell r="AG15">
            <v>447.65</v>
          </cell>
          <cell r="AH15">
            <v>447.65</v>
          </cell>
          <cell r="AI15">
            <v>393.94</v>
          </cell>
          <cell r="AJ15">
            <v>393.94</v>
          </cell>
          <cell r="AK15">
            <v>367.08</v>
          </cell>
          <cell r="AL15">
            <v>367.08</v>
          </cell>
          <cell r="AM15">
            <v>407.36</v>
          </cell>
          <cell r="AN15">
            <v>407.36</v>
          </cell>
          <cell r="AO15">
            <v>384.98</v>
          </cell>
          <cell r="AP15">
            <v>384.98</v>
          </cell>
          <cell r="AQ15">
            <v>435.92</v>
          </cell>
          <cell r="AR15">
            <v>435.92</v>
          </cell>
          <cell r="AS15">
            <v>383.61</v>
          </cell>
          <cell r="AT15">
            <v>383.61</v>
          </cell>
          <cell r="AU15">
            <v>357.45</v>
          </cell>
          <cell r="AV15">
            <v>357.45</v>
          </cell>
          <cell r="AW15">
            <v>396.68</v>
          </cell>
          <cell r="AX15">
            <v>396.68</v>
          </cell>
          <cell r="AY15">
            <v>374.89</v>
          </cell>
          <cell r="AZ15">
            <v>374.89</v>
          </cell>
          <cell r="BA15">
            <v>411.29</v>
          </cell>
          <cell r="BB15">
            <v>411.29</v>
          </cell>
          <cell r="BC15">
            <v>361.93</v>
          </cell>
          <cell r="BD15">
            <v>361.93</v>
          </cell>
          <cell r="BE15">
            <v>337.26</v>
          </cell>
          <cell r="BF15">
            <v>337.26</v>
          </cell>
          <cell r="BG15">
            <v>374.27</v>
          </cell>
          <cell r="BH15">
            <v>374.27</v>
          </cell>
          <cell r="BI15">
            <v>353.71</v>
          </cell>
          <cell r="BJ15">
            <v>353.71</v>
          </cell>
          <cell r="BK15">
            <v>376.76</v>
          </cell>
          <cell r="BL15">
            <v>376.76</v>
          </cell>
          <cell r="BM15">
            <v>331.55</v>
          </cell>
          <cell r="BN15">
            <v>331.55</v>
          </cell>
          <cell r="BO15">
            <v>308.94</v>
          </cell>
          <cell r="BP15">
            <v>308.94</v>
          </cell>
          <cell r="BQ15">
            <v>342.85</v>
          </cell>
          <cell r="BR15">
            <v>342.85</v>
          </cell>
          <cell r="BS15">
            <v>324.01</v>
          </cell>
          <cell r="BT15">
            <v>324.01</v>
          </cell>
          <cell r="BU15">
            <v>377.84</v>
          </cell>
          <cell r="BV15">
            <v>377.84</v>
          </cell>
          <cell r="BW15">
            <v>332.5</v>
          </cell>
          <cell r="BX15">
            <v>332.5</v>
          </cell>
          <cell r="BY15">
            <v>309.82</v>
          </cell>
          <cell r="BZ15">
            <v>309.82</v>
          </cell>
          <cell r="CA15">
            <v>343.83</v>
          </cell>
          <cell r="CB15">
            <v>343.83</v>
          </cell>
          <cell r="CC15">
            <v>324.94</v>
          </cell>
          <cell r="CD15">
            <v>324.94</v>
          </cell>
          <cell r="CE15">
            <v>359.69</v>
          </cell>
          <cell r="CF15">
            <v>359.69</v>
          </cell>
          <cell r="CG15">
            <v>316.52999999999997</v>
          </cell>
          <cell r="CH15">
            <v>316.52999999999997</v>
          </cell>
          <cell r="CI15">
            <v>294.95</v>
          </cell>
          <cell r="CJ15">
            <v>294.95</v>
          </cell>
          <cell r="CK15">
            <v>327.32</v>
          </cell>
          <cell r="CL15">
            <v>327.32</v>
          </cell>
          <cell r="CM15">
            <v>309.33999999999997</v>
          </cell>
          <cell r="CN15">
            <v>309.33999999999997</v>
          </cell>
          <cell r="CO15">
            <v>442.06</v>
          </cell>
          <cell r="CP15">
            <v>442.06</v>
          </cell>
          <cell r="CQ15">
            <v>389.01</v>
          </cell>
          <cell r="CR15">
            <v>389.01</v>
          </cell>
          <cell r="CS15">
            <v>362.49</v>
          </cell>
          <cell r="CT15">
            <v>362.49</v>
          </cell>
          <cell r="CU15">
            <v>402.28</v>
          </cell>
          <cell r="CV15">
            <v>402.28</v>
          </cell>
          <cell r="CW15">
            <v>380.17</v>
          </cell>
          <cell r="CX15">
            <v>380.17</v>
          </cell>
          <cell r="CY15">
            <v>378.37</v>
          </cell>
          <cell r="CZ15">
            <v>378.37</v>
          </cell>
          <cell r="DA15">
            <v>332.96</v>
          </cell>
          <cell r="DB15">
            <v>332.96</v>
          </cell>
          <cell r="DC15">
            <v>310.26</v>
          </cell>
          <cell r="DD15">
            <v>310.26</v>
          </cell>
          <cell r="DE15">
            <v>344.31</v>
          </cell>
          <cell r="DF15">
            <v>344.31</v>
          </cell>
          <cell r="DG15">
            <v>325.39999999999998</v>
          </cell>
          <cell r="DH15">
            <v>325.39999999999998</v>
          </cell>
          <cell r="DI15">
            <v>365.03</v>
          </cell>
          <cell r="DJ15">
            <v>365.03</v>
          </cell>
          <cell r="DK15">
            <v>321.23</v>
          </cell>
          <cell r="DL15">
            <v>321.23</v>
          </cell>
          <cell r="DM15">
            <v>299.33</v>
          </cell>
          <cell r="DN15">
            <v>299.33</v>
          </cell>
          <cell r="DO15">
            <v>332.18</v>
          </cell>
          <cell r="DP15">
            <v>332.18</v>
          </cell>
          <cell r="DQ15">
            <v>313.93</v>
          </cell>
          <cell r="DR15">
            <v>313.93</v>
          </cell>
          <cell r="DS15">
            <v>300</v>
          </cell>
          <cell r="DT15">
            <v>300</v>
          </cell>
          <cell r="DU15">
            <v>264</v>
          </cell>
          <cell r="DV15">
            <v>264</v>
          </cell>
          <cell r="DW15">
            <v>246</v>
          </cell>
          <cell r="DX15">
            <v>246</v>
          </cell>
          <cell r="DY15">
            <v>273</v>
          </cell>
          <cell r="DZ15">
            <v>273</v>
          </cell>
          <cell r="EA15">
            <v>258</v>
          </cell>
          <cell r="EB15">
            <v>258</v>
          </cell>
          <cell r="EC15">
            <v>297.92</v>
          </cell>
          <cell r="ED15">
            <v>297.92</v>
          </cell>
          <cell r="EE15">
            <v>262.17</v>
          </cell>
          <cell r="EF15">
            <v>262.17</v>
          </cell>
          <cell r="EG15">
            <v>244.29</v>
          </cell>
          <cell r="EH15">
            <v>244.29</v>
          </cell>
          <cell r="EI15">
            <v>271.10000000000002</v>
          </cell>
          <cell r="EJ15">
            <v>271.10000000000002</v>
          </cell>
          <cell r="EK15">
            <v>256.20999999999998</v>
          </cell>
          <cell r="EL15">
            <v>256.20999999999998</v>
          </cell>
          <cell r="EM15">
            <v>357.03</v>
          </cell>
          <cell r="EN15">
            <v>357.03</v>
          </cell>
          <cell r="EO15">
            <v>314.19</v>
          </cell>
          <cell r="EP15">
            <v>314.19</v>
          </cell>
          <cell r="EQ15">
            <v>292.77</v>
          </cell>
          <cell r="ER15">
            <v>292.77</v>
          </cell>
          <cell r="ES15">
            <v>324.89999999999998</v>
          </cell>
          <cell r="ET15">
            <v>324.89999999999998</v>
          </cell>
          <cell r="EU15">
            <v>307.05</v>
          </cell>
          <cell r="EV15">
            <v>307.05</v>
          </cell>
          <cell r="EW15">
            <v>295.85000000000002</v>
          </cell>
          <cell r="EX15">
            <v>295.85000000000002</v>
          </cell>
          <cell r="EY15">
            <v>260.35000000000002</v>
          </cell>
          <cell r="EZ15">
            <v>260.35000000000002</v>
          </cell>
          <cell r="FA15">
            <v>242.6</v>
          </cell>
          <cell r="FB15">
            <v>242.6</v>
          </cell>
          <cell r="FC15">
            <v>269.22000000000003</v>
          </cell>
          <cell r="FD15">
            <v>269.22000000000003</v>
          </cell>
          <cell r="FE15">
            <v>254.43</v>
          </cell>
          <cell r="FF15">
            <v>254.43</v>
          </cell>
        </row>
        <row r="16">
          <cell r="C16">
            <v>555.45000000000005</v>
          </cell>
          <cell r="D16">
            <v>555.45000000000005</v>
          </cell>
          <cell r="E16">
            <v>488.79</v>
          </cell>
          <cell r="F16">
            <v>488.79</v>
          </cell>
          <cell r="G16">
            <v>455.47</v>
          </cell>
          <cell r="H16">
            <v>455.47</v>
          </cell>
          <cell r="I16">
            <v>505.46</v>
          </cell>
          <cell r="J16">
            <v>505.46</v>
          </cell>
          <cell r="K16">
            <v>477.69</v>
          </cell>
          <cell r="L16">
            <v>477.69</v>
          </cell>
          <cell r="M16">
            <v>543.29999999999995</v>
          </cell>
          <cell r="N16">
            <v>543.29999999999995</v>
          </cell>
          <cell r="O16">
            <v>478.11</v>
          </cell>
          <cell r="P16">
            <v>478.11</v>
          </cell>
          <cell r="Q16">
            <v>445.51</v>
          </cell>
          <cell r="R16">
            <v>445.51</v>
          </cell>
          <cell r="S16">
            <v>494.41</v>
          </cell>
          <cell r="T16">
            <v>494.41</v>
          </cell>
          <cell r="U16">
            <v>467.24</v>
          </cell>
          <cell r="V16">
            <v>467.24</v>
          </cell>
          <cell r="W16">
            <v>454.3</v>
          </cell>
          <cell r="X16">
            <v>454.3</v>
          </cell>
          <cell r="Y16">
            <v>399.78</v>
          </cell>
          <cell r="Z16">
            <v>399.78</v>
          </cell>
          <cell r="AA16">
            <v>372.52</v>
          </cell>
          <cell r="AB16">
            <v>372.52</v>
          </cell>
          <cell r="AC16">
            <v>413.41</v>
          </cell>
          <cell r="AD16">
            <v>413.41</v>
          </cell>
          <cell r="AE16">
            <v>390.7</v>
          </cell>
          <cell r="AF16">
            <v>390.7</v>
          </cell>
          <cell r="AG16">
            <v>456.57</v>
          </cell>
          <cell r="AH16">
            <v>456.57</v>
          </cell>
          <cell r="AI16">
            <v>401.78</v>
          </cell>
          <cell r="AJ16">
            <v>401.78</v>
          </cell>
          <cell r="AK16">
            <v>374.39</v>
          </cell>
          <cell r="AL16">
            <v>374.39</v>
          </cell>
          <cell r="AM16">
            <v>415.48</v>
          </cell>
          <cell r="AN16">
            <v>415.48</v>
          </cell>
          <cell r="AO16">
            <v>392.65</v>
          </cell>
          <cell r="AP16">
            <v>392.65</v>
          </cell>
          <cell r="AQ16">
            <v>444.6</v>
          </cell>
          <cell r="AR16">
            <v>444.6</v>
          </cell>
          <cell r="AS16">
            <v>391.25</v>
          </cell>
          <cell r="AT16">
            <v>391.25</v>
          </cell>
          <cell r="AU16">
            <v>364.57</v>
          </cell>
          <cell r="AV16">
            <v>364.57</v>
          </cell>
          <cell r="AW16">
            <v>404.59</v>
          </cell>
          <cell r="AX16">
            <v>404.59</v>
          </cell>
          <cell r="AY16">
            <v>382.36</v>
          </cell>
          <cell r="AZ16">
            <v>382.36</v>
          </cell>
          <cell r="BA16">
            <v>419.48</v>
          </cell>
          <cell r="BB16">
            <v>419.48</v>
          </cell>
          <cell r="BC16">
            <v>369.14</v>
          </cell>
          <cell r="BD16">
            <v>369.14</v>
          </cell>
          <cell r="BE16">
            <v>343.97</v>
          </cell>
          <cell r="BF16">
            <v>343.97</v>
          </cell>
          <cell r="BG16">
            <v>381.73</v>
          </cell>
          <cell r="BH16">
            <v>381.73</v>
          </cell>
          <cell r="BI16">
            <v>360.75</v>
          </cell>
          <cell r="BJ16">
            <v>360.75</v>
          </cell>
          <cell r="BK16">
            <v>384.27</v>
          </cell>
          <cell r="BL16">
            <v>384.27</v>
          </cell>
          <cell r="BM16">
            <v>338.15</v>
          </cell>
          <cell r="BN16">
            <v>338.15</v>
          </cell>
          <cell r="BO16">
            <v>315.10000000000002</v>
          </cell>
          <cell r="BP16">
            <v>315.10000000000002</v>
          </cell>
          <cell r="BQ16">
            <v>349.68</v>
          </cell>
          <cell r="BR16">
            <v>349.68</v>
          </cell>
          <cell r="BS16">
            <v>330.47</v>
          </cell>
          <cell r="BT16">
            <v>330.47</v>
          </cell>
          <cell r="BU16">
            <v>385.36</v>
          </cell>
          <cell r="BV16">
            <v>385.36</v>
          </cell>
          <cell r="BW16">
            <v>339.12</v>
          </cell>
          <cell r="BX16">
            <v>339.12</v>
          </cell>
          <cell r="BY16">
            <v>316</v>
          </cell>
          <cell r="BZ16">
            <v>316</v>
          </cell>
          <cell r="CA16">
            <v>350.68</v>
          </cell>
          <cell r="CB16">
            <v>350.68</v>
          </cell>
          <cell r="CC16">
            <v>331.41</v>
          </cell>
          <cell r="CD16">
            <v>331.41</v>
          </cell>
          <cell r="CE16">
            <v>366.86</v>
          </cell>
          <cell r="CF16">
            <v>366.86</v>
          </cell>
          <cell r="CG16">
            <v>322.83999999999997</v>
          </cell>
          <cell r="CH16">
            <v>322.83999999999997</v>
          </cell>
          <cell r="CI16">
            <v>300.82</v>
          </cell>
          <cell r="CJ16">
            <v>300.82</v>
          </cell>
          <cell r="CK16">
            <v>333.84</v>
          </cell>
          <cell r="CL16">
            <v>333.84</v>
          </cell>
          <cell r="CM16">
            <v>315.5</v>
          </cell>
          <cell r="CN16">
            <v>315.5</v>
          </cell>
          <cell r="CO16">
            <v>450.87</v>
          </cell>
          <cell r="CP16">
            <v>450.87</v>
          </cell>
          <cell r="CQ16">
            <v>396.76</v>
          </cell>
          <cell r="CR16">
            <v>396.76</v>
          </cell>
          <cell r="CS16">
            <v>369.71</v>
          </cell>
          <cell r="CT16">
            <v>369.71</v>
          </cell>
          <cell r="CU16">
            <v>410.29</v>
          </cell>
          <cell r="CV16">
            <v>410.29</v>
          </cell>
          <cell r="CW16">
            <v>387.75</v>
          </cell>
          <cell r="CX16">
            <v>387.75</v>
          </cell>
          <cell r="CY16">
            <v>385.9</v>
          </cell>
          <cell r="CZ16">
            <v>385.9</v>
          </cell>
          <cell r="DA16">
            <v>339.6</v>
          </cell>
          <cell r="DB16">
            <v>339.6</v>
          </cell>
          <cell r="DC16">
            <v>316.44</v>
          </cell>
          <cell r="DD16">
            <v>316.44</v>
          </cell>
          <cell r="DE16">
            <v>351.17</v>
          </cell>
          <cell r="DF16">
            <v>351.17</v>
          </cell>
          <cell r="DG16">
            <v>331.88</v>
          </cell>
          <cell r="DH16">
            <v>331.88</v>
          </cell>
          <cell r="DI16">
            <v>372.31</v>
          </cell>
          <cell r="DJ16">
            <v>372.31</v>
          </cell>
          <cell r="DK16">
            <v>327.63</v>
          </cell>
          <cell r="DL16">
            <v>327.63</v>
          </cell>
          <cell r="DM16">
            <v>305.29000000000002</v>
          </cell>
          <cell r="DN16">
            <v>305.29000000000002</v>
          </cell>
          <cell r="DO16">
            <v>338.8</v>
          </cell>
          <cell r="DP16">
            <v>338.8</v>
          </cell>
          <cell r="DQ16">
            <v>320.18</v>
          </cell>
          <cell r="DR16">
            <v>320.18</v>
          </cell>
          <cell r="DS16">
            <v>305.97000000000003</v>
          </cell>
          <cell r="DT16">
            <v>305.97000000000003</v>
          </cell>
          <cell r="DU16">
            <v>269.25</v>
          </cell>
          <cell r="DV16">
            <v>269.25</v>
          </cell>
          <cell r="DW16">
            <v>250.9</v>
          </cell>
          <cell r="DX16">
            <v>250.9</v>
          </cell>
          <cell r="DY16">
            <v>278.43</v>
          </cell>
          <cell r="DZ16">
            <v>278.43</v>
          </cell>
          <cell r="EA16">
            <v>263.14</v>
          </cell>
          <cell r="EB16">
            <v>263.14</v>
          </cell>
          <cell r="EC16">
            <v>303.85000000000002</v>
          </cell>
          <cell r="ED16">
            <v>303.85000000000002</v>
          </cell>
          <cell r="EE16">
            <v>267.39</v>
          </cell>
          <cell r="EF16">
            <v>267.39</v>
          </cell>
          <cell r="EG16">
            <v>249.16</v>
          </cell>
          <cell r="EH16">
            <v>249.16</v>
          </cell>
          <cell r="EI16">
            <v>276.5</v>
          </cell>
          <cell r="EJ16">
            <v>276.5</v>
          </cell>
          <cell r="EK16">
            <v>261.31</v>
          </cell>
          <cell r="EL16">
            <v>261.31</v>
          </cell>
          <cell r="EM16">
            <v>364.14</v>
          </cell>
          <cell r="EN16">
            <v>364.14</v>
          </cell>
          <cell r="EO16">
            <v>320.45</v>
          </cell>
          <cell r="EP16">
            <v>320.45</v>
          </cell>
          <cell r="EQ16">
            <v>298.60000000000002</v>
          </cell>
          <cell r="ER16">
            <v>298.60000000000002</v>
          </cell>
          <cell r="ES16">
            <v>331.37</v>
          </cell>
          <cell r="ET16">
            <v>331.37</v>
          </cell>
          <cell r="EU16">
            <v>313.16000000000003</v>
          </cell>
          <cell r="EV16">
            <v>313.16000000000003</v>
          </cell>
          <cell r="EW16">
            <v>301.74</v>
          </cell>
          <cell r="EX16">
            <v>301.74</v>
          </cell>
          <cell r="EY16">
            <v>265.52999999999997</v>
          </cell>
          <cell r="EZ16">
            <v>265.52999999999997</v>
          </cell>
          <cell r="FA16">
            <v>247.43</v>
          </cell>
          <cell r="FB16">
            <v>247.43</v>
          </cell>
          <cell r="FC16">
            <v>274.58999999999997</v>
          </cell>
          <cell r="FD16">
            <v>274.58999999999997</v>
          </cell>
          <cell r="FE16">
            <v>259.5</v>
          </cell>
          <cell r="FF16">
            <v>259.5</v>
          </cell>
        </row>
        <row r="17">
          <cell r="C17">
            <v>568.47</v>
          </cell>
          <cell r="D17">
            <v>568.47</v>
          </cell>
          <cell r="E17">
            <v>500.25</v>
          </cell>
          <cell r="F17">
            <v>500.25</v>
          </cell>
          <cell r="G17">
            <v>466.14</v>
          </cell>
          <cell r="H17">
            <v>466.14</v>
          </cell>
          <cell r="I17">
            <v>517.29999999999995</v>
          </cell>
          <cell r="J17">
            <v>517.29999999999995</v>
          </cell>
          <cell r="K17">
            <v>488.88</v>
          </cell>
          <cell r="L17">
            <v>488.88</v>
          </cell>
          <cell r="M17">
            <v>556.04</v>
          </cell>
          <cell r="N17">
            <v>556.04</v>
          </cell>
          <cell r="O17">
            <v>489.31</v>
          </cell>
          <cell r="P17">
            <v>489.31</v>
          </cell>
          <cell r="Q17">
            <v>455.95</v>
          </cell>
          <cell r="R17">
            <v>455.95</v>
          </cell>
          <cell r="S17">
            <v>505.99</v>
          </cell>
          <cell r="T17">
            <v>505.99</v>
          </cell>
          <cell r="U17">
            <v>478.19</v>
          </cell>
          <cell r="V17">
            <v>478.19</v>
          </cell>
          <cell r="W17">
            <v>464.95</v>
          </cell>
          <cell r="X17">
            <v>464.95</v>
          </cell>
          <cell r="Y17">
            <v>409.15</v>
          </cell>
          <cell r="Z17">
            <v>409.15</v>
          </cell>
          <cell r="AA17">
            <v>381.26</v>
          </cell>
          <cell r="AB17">
            <v>381.26</v>
          </cell>
          <cell r="AC17">
            <v>423.1</v>
          </cell>
          <cell r="AD17">
            <v>423.1</v>
          </cell>
          <cell r="AE17">
            <v>399.85</v>
          </cell>
          <cell r="AF17">
            <v>399.85</v>
          </cell>
          <cell r="AG17">
            <v>467.27</v>
          </cell>
          <cell r="AH17">
            <v>467.27</v>
          </cell>
          <cell r="AI17">
            <v>411.2</v>
          </cell>
          <cell r="AJ17">
            <v>411.2</v>
          </cell>
          <cell r="AK17">
            <v>383.16</v>
          </cell>
          <cell r="AL17">
            <v>383.16</v>
          </cell>
          <cell r="AM17">
            <v>425.22</v>
          </cell>
          <cell r="AN17">
            <v>425.22</v>
          </cell>
          <cell r="AO17">
            <v>401.85</v>
          </cell>
          <cell r="AP17">
            <v>401.85</v>
          </cell>
          <cell r="AQ17">
            <v>455.02</v>
          </cell>
          <cell r="AR17">
            <v>455.02</v>
          </cell>
          <cell r="AS17">
            <v>400.42</v>
          </cell>
          <cell r="AT17">
            <v>400.42</v>
          </cell>
          <cell r="AU17">
            <v>373.12</v>
          </cell>
          <cell r="AV17">
            <v>373.12</v>
          </cell>
          <cell r="AW17">
            <v>414.07</v>
          </cell>
          <cell r="AX17">
            <v>414.07</v>
          </cell>
          <cell r="AY17">
            <v>391.32</v>
          </cell>
          <cell r="AZ17">
            <v>391.32</v>
          </cell>
          <cell r="BA17">
            <v>429.31</v>
          </cell>
          <cell r="BB17">
            <v>429.31</v>
          </cell>
          <cell r="BC17">
            <v>377.8</v>
          </cell>
          <cell r="BD17">
            <v>377.8</v>
          </cell>
          <cell r="BE17">
            <v>352.04</v>
          </cell>
          <cell r="BF17">
            <v>352.04</v>
          </cell>
          <cell r="BG17">
            <v>390.68</v>
          </cell>
          <cell r="BH17">
            <v>390.68</v>
          </cell>
          <cell r="BI17">
            <v>369.21</v>
          </cell>
          <cell r="BJ17">
            <v>369.21</v>
          </cell>
          <cell r="BK17">
            <v>393.27</v>
          </cell>
          <cell r="BL17">
            <v>393.27</v>
          </cell>
          <cell r="BM17">
            <v>346.08</v>
          </cell>
          <cell r="BN17">
            <v>346.08</v>
          </cell>
          <cell r="BO17">
            <v>322.48</v>
          </cell>
          <cell r="BP17">
            <v>322.48</v>
          </cell>
          <cell r="BQ17">
            <v>357.88</v>
          </cell>
          <cell r="BR17">
            <v>357.88</v>
          </cell>
          <cell r="BS17">
            <v>338.21</v>
          </cell>
          <cell r="BT17">
            <v>338.21</v>
          </cell>
          <cell r="BU17">
            <v>394.39</v>
          </cell>
          <cell r="BV17">
            <v>394.39</v>
          </cell>
          <cell r="BW17">
            <v>347.07</v>
          </cell>
          <cell r="BX17">
            <v>347.07</v>
          </cell>
          <cell r="BY17">
            <v>323.39999999999998</v>
          </cell>
          <cell r="BZ17">
            <v>323.39999999999998</v>
          </cell>
          <cell r="CA17">
            <v>358.9</v>
          </cell>
          <cell r="CB17">
            <v>358.9</v>
          </cell>
          <cell r="CC17">
            <v>339.18</v>
          </cell>
          <cell r="CD17">
            <v>339.18</v>
          </cell>
          <cell r="CE17">
            <v>375.46</v>
          </cell>
          <cell r="CF17">
            <v>375.46</v>
          </cell>
          <cell r="CG17">
            <v>330.4</v>
          </cell>
          <cell r="CH17">
            <v>330.4</v>
          </cell>
          <cell r="CI17">
            <v>307.87</v>
          </cell>
          <cell r="CJ17">
            <v>307.87</v>
          </cell>
          <cell r="CK17">
            <v>341.67</v>
          </cell>
          <cell r="CL17">
            <v>341.67</v>
          </cell>
          <cell r="CM17">
            <v>322.89</v>
          </cell>
          <cell r="CN17">
            <v>322.89</v>
          </cell>
          <cell r="CO17">
            <v>461.43</v>
          </cell>
          <cell r="CP17">
            <v>461.43</v>
          </cell>
          <cell r="CQ17">
            <v>406.06</v>
          </cell>
          <cell r="CR17">
            <v>406.06</v>
          </cell>
          <cell r="CS17">
            <v>378.38</v>
          </cell>
          <cell r="CT17">
            <v>378.38</v>
          </cell>
          <cell r="CU17">
            <v>419.91</v>
          </cell>
          <cell r="CV17">
            <v>419.91</v>
          </cell>
          <cell r="CW17">
            <v>396.83</v>
          </cell>
          <cell r="CX17">
            <v>396.83</v>
          </cell>
          <cell r="CY17">
            <v>394.95</v>
          </cell>
          <cell r="CZ17">
            <v>394.95</v>
          </cell>
          <cell r="DA17">
            <v>347.56</v>
          </cell>
          <cell r="DB17">
            <v>347.56</v>
          </cell>
          <cell r="DC17">
            <v>323.86</v>
          </cell>
          <cell r="DD17">
            <v>323.86</v>
          </cell>
          <cell r="DE17">
            <v>359.4</v>
          </cell>
          <cell r="DF17">
            <v>359.4</v>
          </cell>
          <cell r="DG17">
            <v>339.66</v>
          </cell>
          <cell r="DH17">
            <v>339.66</v>
          </cell>
          <cell r="DI17">
            <v>381.03</v>
          </cell>
          <cell r="DJ17">
            <v>381.03</v>
          </cell>
          <cell r="DK17">
            <v>335.31</v>
          </cell>
          <cell r="DL17">
            <v>335.31</v>
          </cell>
          <cell r="DM17">
            <v>312.45</v>
          </cell>
          <cell r="DN17">
            <v>312.45</v>
          </cell>
          <cell r="DO17">
            <v>346.74</v>
          </cell>
          <cell r="DP17">
            <v>346.74</v>
          </cell>
          <cell r="DQ17">
            <v>327.69</v>
          </cell>
          <cell r="DR17">
            <v>327.69</v>
          </cell>
          <cell r="DS17">
            <v>313.14</v>
          </cell>
          <cell r="DT17">
            <v>313.14</v>
          </cell>
          <cell r="DU17">
            <v>275.57</v>
          </cell>
          <cell r="DV17">
            <v>275.57</v>
          </cell>
          <cell r="DW17">
            <v>256.77999999999997</v>
          </cell>
          <cell r="DX17">
            <v>256.77999999999997</v>
          </cell>
          <cell r="DY17">
            <v>284.95999999999998</v>
          </cell>
          <cell r="DZ17">
            <v>284.95999999999998</v>
          </cell>
          <cell r="EA17">
            <v>269.3</v>
          </cell>
          <cell r="EB17">
            <v>269.3</v>
          </cell>
          <cell r="EC17">
            <v>310.97000000000003</v>
          </cell>
          <cell r="ED17">
            <v>310.97000000000003</v>
          </cell>
          <cell r="EE17">
            <v>273.66000000000003</v>
          </cell>
          <cell r="EF17">
            <v>273.66000000000003</v>
          </cell>
          <cell r="EG17">
            <v>255</v>
          </cell>
          <cell r="EH17">
            <v>255</v>
          </cell>
          <cell r="EI17">
            <v>282.99</v>
          </cell>
          <cell r="EJ17">
            <v>282.99</v>
          </cell>
          <cell r="EK17">
            <v>267.44</v>
          </cell>
          <cell r="EL17">
            <v>267.44</v>
          </cell>
          <cell r="EM17">
            <v>372.68</v>
          </cell>
          <cell r="EN17">
            <v>372.68</v>
          </cell>
          <cell r="EO17">
            <v>327.96</v>
          </cell>
          <cell r="EP17">
            <v>327.96</v>
          </cell>
          <cell r="EQ17">
            <v>305.60000000000002</v>
          </cell>
          <cell r="ER17">
            <v>305.60000000000002</v>
          </cell>
          <cell r="ES17">
            <v>339.14</v>
          </cell>
          <cell r="ET17">
            <v>339.14</v>
          </cell>
          <cell r="EU17">
            <v>320.5</v>
          </cell>
          <cell r="EV17">
            <v>320.5</v>
          </cell>
          <cell r="EW17">
            <v>308.81</v>
          </cell>
          <cell r="EX17">
            <v>308.81</v>
          </cell>
          <cell r="EY17">
            <v>271.76</v>
          </cell>
          <cell r="EZ17">
            <v>271.76</v>
          </cell>
          <cell r="FA17">
            <v>253.23</v>
          </cell>
          <cell r="FB17">
            <v>253.23</v>
          </cell>
          <cell r="FC17">
            <v>281.02</v>
          </cell>
          <cell r="FD17">
            <v>281.02</v>
          </cell>
          <cell r="FE17">
            <v>265.58</v>
          </cell>
          <cell r="FF17">
            <v>265.58</v>
          </cell>
        </row>
        <row r="18">
          <cell r="C18">
            <v>589.62</v>
          </cell>
          <cell r="D18">
            <v>589.62</v>
          </cell>
          <cell r="E18">
            <v>518.87</v>
          </cell>
          <cell r="F18">
            <v>518.87</v>
          </cell>
          <cell r="G18">
            <v>483.49</v>
          </cell>
          <cell r="H18">
            <v>483.49</v>
          </cell>
          <cell r="I18">
            <v>536.55999999999995</v>
          </cell>
          <cell r="J18">
            <v>536.55999999999995</v>
          </cell>
          <cell r="K18">
            <v>507.07</v>
          </cell>
          <cell r="L18">
            <v>507.07</v>
          </cell>
          <cell r="M18">
            <v>576.73</v>
          </cell>
          <cell r="N18">
            <v>576.73</v>
          </cell>
          <cell r="O18">
            <v>507.52</v>
          </cell>
          <cell r="P18">
            <v>507.52</v>
          </cell>
          <cell r="Q18">
            <v>472.92</v>
          </cell>
          <cell r="R18">
            <v>472.92</v>
          </cell>
          <cell r="S18">
            <v>524.82000000000005</v>
          </cell>
          <cell r="T18">
            <v>524.82000000000005</v>
          </cell>
          <cell r="U18">
            <v>495.99</v>
          </cell>
          <cell r="V18">
            <v>495.99</v>
          </cell>
          <cell r="W18">
            <v>482.25</v>
          </cell>
          <cell r="X18">
            <v>482.25</v>
          </cell>
          <cell r="Y18">
            <v>424.38</v>
          </cell>
          <cell r="Z18">
            <v>424.38</v>
          </cell>
          <cell r="AA18">
            <v>395.44</v>
          </cell>
          <cell r="AB18">
            <v>395.44</v>
          </cell>
          <cell r="AC18">
            <v>438.85</v>
          </cell>
          <cell r="AD18">
            <v>438.85</v>
          </cell>
          <cell r="AE18">
            <v>414.73</v>
          </cell>
          <cell r="AF18">
            <v>414.73</v>
          </cell>
          <cell r="AG18">
            <v>484.66</v>
          </cell>
          <cell r="AH18">
            <v>484.66</v>
          </cell>
          <cell r="AI18">
            <v>426.5</v>
          </cell>
          <cell r="AJ18">
            <v>426.5</v>
          </cell>
          <cell r="AK18">
            <v>397.42</v>
          </cell>
          <cell r="AL18">
            <v>397.42</v>
          </cell>
          <cell r="AM18">
            <v>441.04</v>
          </cell>
          <cell r="AN18">
            <v>441.04</v>
          </cell>
          <cell r="AO18">
            <v>416.81</v>
          </cell>
          <cell r="AP18">
            <v>416.81</v>
          </cell>
          <cell r="AQ18">
            <v>471.95</v>
          </cell>
          <cell r="AR18">
            <v>471.95</v>
          </cell>
          <cell r="AS18">
            <v>415.32</v>
          </cell>
          <cell r="AT18">
            <v>415.32</v>
          </cell>
          <cell r="AU18">
            <v>387</v>
          </cell>
          <cell r="AV18">
            <v>387</v>
          </cell>
          <cell r="AW18">
            <v>429.48</v>
          </cell>
          <cell r="AX18">
            <v>429.48</v>
          </cell>
          <cell r="AY18">
            <v>405.88</v>
          </cell>
          <cell r="AZ18">
            <v>405.88</v>
          </cell>
          <cell r="BA18">
            <v>445.29</v>
          </cell>
          <cell r="BB18">
            <v>445.29</v>
          </cell>
          <cell r="BC18">
            <v>391.85</v>
          </cell>
          <cell r="BD18">
            <v>391.85</v>
          </cell>
          <cell r="BE18">
            <v>365.14</v>
          </cell>
          <cell r="BF18">
            <v>365.14</v>
          </cell>
          <cell r="BG18">
            <v>405.21</v>
          </cell>
          <cell r="BH18">
            <v>405.21</v>
          </cell>
          <cell r="BI18">
            <v>382.95</v>
          </cell>
          <cell r="BJ18">
            <v>382.95</v>
          </cell>
          <cell r="BK18">
            <v>407.91</v>
          </cell>
          <cell r="BL18">
            <v>407.91</v>
          </cell>
          <cell r="BM18">
            <v>358.96</v>
          </cell>
          <cell r="BN18">
            <v>358.96</v>
          </cell>
          <cell r="BO18">
            <v>334.48</v>
          </cell>
          <cell r="BP18">
            <v>334.48</v>
          </cell>
          <cell r="BQ18">
            <v>371.2</v>
          </cell>
          <cell r="BR18">
            <v>371.2</v>
          </cell>
          <cell r="BS18">
            <v>350.8</v>
          </cell>
          <cell r="BT18">
            <v>350.8</v>
          </cell>
          <cell r="BU18">
            <v>409.07</v>
          </cell>
          <cell r="BV18">
            <v>409.07</v>
          </cell>
          <cell r="BW18">
            <v>359.98</v>
          </cell>
          <cell r="BX18">
            <v>359.98</v>
          </cell>
          <cell r="BY18">
            <v>335.44</v>
          </cell>
          <cell r="BZ18">
            <v>335.44</v>
          </cell>
          <cell r="CA18">
            <v>372.25</v>
          </cell>
          <cell r="CB18">
            <v>372.25</v>
          </cell>
          <cell r="CC18">
            <v>351.8</v>
          </cell>
          <cell r="CD18">
            <v>351.8</v>
          </cell>
          <cell r="CE18">
            <v>389.43</v>
          </cell>
          <cell r="CF18">
            <v>389.43</v>
          </cell>
          <cell r="CG18">
            <v>342.7</v>
          </cell>
          <cell r="CH18">
            <v>342.7</v>
          </cell>
          <cell r="CI18">
            <v>319.33</v>
          </cell>
          <cell r="CJ18">
            <v>319.33</v>
          </cell>
          <cell r="CK18">
            <v>354.38</v>
          </cell>
          <cell r="CL18">
            <v>354.38</v>
          </cell>
          <cell r="CM18">
            <v>334.91</v>
          </cell>
          <cell r="CN18">
            <v>334.91</v>
          </cell>
          <cell r="CO18">
            <v>478.61</v>
          </cell>
          <cell r="CP18">
            <v>478.61</v>
          </cell>
          <cell r="CQ18">
            <v>421.17</v>
          </cell>
          <cell r="CR18">
            <v>421.17</v>
          </cell>
          <cell r="CS18">
            <v>392.46</v>
          </cell>
          <cell r="CT18">
            <v>392.46</v>
          </cell>
          <cell r="CU18">
            <v>435.53</v>
          </cell>
          <cell r="CV18">
            <v>435.53</v>
          </cell>
          <cell r="CW18">
            <v>411.6</v>
          </cell>
          <cell r="CX18">
            <v>411.6</v>
          </cell>
          <cell r="CY18">
            <v>409.65</v>
          </cell>
          <cell r="CZ18">
            <v>409.65</v>
          </cell>
          <cell r="DA18">
            <v>360.49</v>
          </cell>
          <cell r="DB18">
            <v>360.49</v>
          </cell>
          <cell r="DC18">
            <v>335.91</v>
          </cell>
          <cell r="DD18">
            <v>335.91</v>
          </cell>
          <cell r="DE18">
            <v>372.78</v>
          </cell>
          <cell r="DF18">
            <v>372.78</v>
          </cell>
          <cell r="DG18">
            <v>352.3</v>
          </cell>
          <cell r="DH18">
            <v>352.3</v>
          </cell>
          <cell r="DI18">
            <v>395.21</v>
          </cell>
          <cell r="DJ18">
            <v>395.21</v>
          </cell>
          <cell r="DK18">
            <v>347.79</v>
          </cell>
          <cell r="DL18">
            <v>347.79</v>
          </cell>
          <cell r="DM18">
            <v>324.07</v>
          </cell>
          <cell r="DN18">
            <v>324.07</v>
          </cell>
          <cell r="DO18">
            <v>359.64</v>
          </cell>
          <cell r="DP18">
            <v>359.64</v>
          </cell>
          <cell r="DQ18">
            <v>339.88</v>
          </cell>
          <cell r="DR18">
            <v>339.88</v>
          </cell>
          <cell r="DS18">
            <v>324.8</v>
          </cell>
          <cell r="DT18">
            <v>324.8</v>
          </cell>
          <cell r="DU18">
            <v>285.82</v>
          </cell>
          <cell r="DV18">
            <v>285.82</v>
          </cell>
          <cell r="DW18">
            <v>266.33</v>
          </cell>
          <cell r="DX18">
            <v>266.33</v>
          </cell>
          <cell r="DY18">
            <v>295.56</v>
          </cell>
          <cell r="DZ18">
            <v>295.56</v>
          </cell>
          <cell r="EA18">
            <v>279.32</v>
          </cell>
          <cell r="EB18">
            <v>279.32</v>
          </cell>
          <cell r="EC18">
            <v>322.55</v>
          </cell>
          <cell r="ED18">
            <v>322.55</v>
          </cell>
          <cell r="EE18">
            <v>283.83999999999997</v>
          </cell>
          <cell r="EF18">
            <v>283.83999999999997</v>
          </cell>
          <cell r="EG18">
            <v>264.49</v>
          </cell>
          <cell r="EH18">
            <v>264.49</v>
          </cell>
          <cell r="EI18">
            <v>293.52</v>
          </cell>
          <cell r="EJ18">
            <v>293.52</v>
          </cell>
          <cell r="EK18">
            <v>277.39</v>
          </cell>
          <cell r="EL18">
            <v>277.39</v>
          </cell>
          <cell r="EM18">
            <v>386.55</v>
          </cell>
          <cell r="EN18">
            <v>386.55</v>
          </cell>
          <cell r="EO18">
            <v>340.16</v>
          </cell>
          <cell r="EP18">
            <v>340.16</v>
          </cell>
          <cell r="EQ18">
            <v>316.97000000000003</v>
          </cell>
          <cell r="ER18">
            <v>316.97000000000003</v>
          </cell>
          <cell r="ES18">
            <v>351.76</v>
          </cell>
          <cell r="ET18">
            <v>351.76</v>
          </cell>
          <cell r="EU18">
            <v>332.43</v>
          </cell>
          <cell r="EV18">
            <v>332.43</v>
          </cell>
          <cell r="EW18">
            <v>320.31</v>
          </cell>
          <cell r="EX18">
            <v>320.31</v>
          </cell>
          <cell r="EY18">
            <v>281.87</v>
          </cell>
          <cell r="EZ18">
            <v>281.87</v>
          </cell>
          <cell r="FA18">
            <v>262.64999999999998</v>
          </cell>
          <cell r="FB18">
            <v>262.64999999999998</v>
          </cell>
          <cell r="FC18">
            <v>291.48</v>
          </cell>
          <cell r="FD18">
            <v>291.48</v>
          </cell>
          <cell r="FE18">
            <v>275.45999999999998</v>
          </cell>
          <cell r="FF18">
            <v>275.45999999999998</v>
          </cell>
        </row>
        <row r="19">
          <cell r="C19">
            <v>606.98</v>
          </cell>
          <cell r="D19">
            <v>606.98</v>
          </cell>
          <cell r="E19">
            <v>534.14</v>
          </cell>
          <cell r="F19">
            <v>534.14</v>
          </cell>
          <cell r="G19">
            <v>497.72</v>
          </cell>
          <cell r="H19">
            <v>497.72</v>
          </cell>
          <cell r="I19">
            <v>552.35</v>
          </cell>
          <cell r="J19">
            <v>552.35</v>
          </cell>
          <cell r="K19">
            <v>522</v>
          </cell>
          <cell r="L19">
            <v>522</v>
          </cell>
          <cell r="M19">
            <v>593.71</v>
          </cell>
          <cell r="N19">
            <v>593.71</v>
          </cell>
          <cell r="O19">
            <v>522.46</v>
          </cell>
          <cell r="P19">
            <v>522.46</v>
          </cell>
          <cell r="Q19">
            <v>486.84</v>
          </cell>
          <cell r="R19">
            <v>486.84</v>
          </cell>
          <cell r="S19">
            <v>540.27</v>
          </cell>
          <cell r="T19">
            <v>540.27</v>
          </cell>
          <cell r="U19">
            <v>510.59</v>
          </cell>
          <cell r="V19">
            <v>510.59</v>
          </cell>
          <cell r="W19">
            <v>496.44</v>
          </cell>
          <cell r="X19">
            <v>496.44</v>
          </cell>
          <cell r="Y19">
            <v>436.87</v>
          </cell>
          <cell r="Z19">
            <v>436.87</v>
          </cell>
          <cell r="AA19">
            <v>407.08</v>
          </cell>
          <cell r="AB19">
            <v>407.08</v>
          </cell>
          <cell r="AC19">
            <v>451.76</v>
          </cell>
          <cell r="AD19">
            <v>451.76</v>
          </cell>
          <cell r="AE19">
            <v>426.94</v>
          </cell>
          <cell r="AF19">
            <v>426.94</v>
          </cell>
          <cell r="AG19">
            <v>498.93</v>
          </cell>
          <cell r="AH19">
            <v>498.93</v>
          </cell>
          <cell r="AI19">
            <v>439.06</v>
          </cell>
          <cell r="AJ19">
            <v>439.06</v>
          </cell>
          <cell r="AK19">
            <v>409.12</v>
          </cell>
          <cell r="AL19">
            <v>409.12</v>
          </cell>
          <cell r="AM19">
            <v>454.02</v>
          </cell>
          <cell r="AN19">
            <v>454.02</v>
          </cell>
          <cell r="AO19">
            <v>429.08</v>
          </cell>
          <cell r="AP19">
            <v>429.08</v>
          </cell>
          <cell r="AQ19">
            <v>485.85</v>
          </cell>
          <cell r="AR19">
            <v>485.85</v>
          </cell>
          <cell r="AS19">
            <v>427.55</v>
          </cell>
          <cell r="AT19">
            <v>427.55</v>
          </cell>
          <cell r="AU19">
            <v>398.39</v>
          </cell>
          <cell r="AV19">
            <v>398.39</v>
          </cell>
          <cell r="AW19">
            <v>442.12</v>
          </cell>
          <cell r="AX19">
            <v>442.12</v>
          </cell>
          <cell r="AY19">
            <v>417.83</v>
          </cell>
          <cell r="AZ19">
            <v>417.83</v>
          </cell>
          <cell r="BA19">
            <v>458.4</v>
          </cell>
          <cell r="BB19">
            <v>458.4</v>
          </cell>
          <cell r="BC19">
            <v>403.39</v>
          </cell>
          <cell r="BD19">
            <v>403.39</v>
          </cell>
          <cell r="BE19">
            <v>375.89</v>
          </cell>
          <cell r="BF19">
            <v>375.89</v>
          </cell>
          <cell r="BG19">
            <v>417.14</v>
          </cell>
          <cell r="BH19">
            <v>417.14</v>
          </cell>
          <cell r="BI19">
            <v>394.22</v>
          </cell>
          <cell r="BJ19">
            <v>394.22</v>
          </cell>
          <cell r="BK19">
            <v>419.92</v>
          </cell>
          <cell r="BL19">
            <v>419.92</v>
          </cell>
          <cell r="BM19">
            <v>369.53</v>
          </cell>
          <cell r="BN19">
            <v>369.53</v>
          </cell>
          <cell r="BO19">
            <v>344.33</v>
          </cell>
          <cell r="BP19">
            <v>344.33</v>
          </cell>
          <cell r="BQ19">
            <v>382.12</v>
          </cell>
          <cell r="BR19">
            <v>382.12</v>
          </cell>
          <cell r="BS19">
            <v>361.13</v>
          </cell>
          <cell r="BT19">
            <v>361.13</v>
          </cell>
          <cell r="BU19">
            <v>421.11</v>
          </cell>
          <cell r="BV19">
            <v>421.11</v>
          </cell>
          <cell r="BW19">
            <v>370.58</v>
          </cell>
          <cell r="BX19">
            <v>370.58</v>
          </cell>
          <cell r="BY19">
            <v>345.31</v>
          </cell>
          <cell r="BZ19">
            <v>345.31</v>
          </cell>
          <cell r="CA19">
            <v>383.21</v>
          </cell>
          <cell r="CB19">
            <v>383.21</v>
          </cell>
          <cell r="CC19">
            <v>362.16</v>
          </cell>
          <cell r="CD19">
            <v>362.16</v>
          </cell>
          <cell r="CE19">
            <v>400.89</v>
          </cell>
          <cell r="CF19">
            <v>400.89</v>
          </cell>
          <cell r="CG19">
            <v>352.79</v>
          </cell>
          <cell r="CH19">
            <v>352.79</v>
          </cell>
          <cell r="CI19">
            <v>328.73</v>
          </cell>
          <cell r="CJ19">
            <v>328.73</v>
          </cell>
          <cell r="CK19">
            <v>364.81</v>
          </cell>
          <cell r="CL19">
            <v>364.81</v>
          </cell>
          <cell r="CM19">
            <v>344.77</v>
          </cell>
          <cell r="CN19">
            <v>344.77</v>
          </cell>
          <cell r="CO19">
            <v>492.7</v>
          </cell>
          <cell r="CP19">
            <v>492.7</v>
          </cell>
          <cell r="CQ19">
            <v>433.57</v>
          </cell>
          <cell r="CR19">
            <v>433.57</v>
          </cell>
          <cell r="CS19">
            <v>404.01</v>
          </cell>
          <cell r="CT19">
            <v>404.01</v>
          </cell>
          <cell r="CU19">
            <v>448.35</v>
          </cell>
          <cell r="CV19">
            <v>448.35</v>
          </cell>
          <cell r="CW19">
            <v>423.72</v>
          </cell>
          <cell r="CX19">
            <v>423.72</v>
          </cell>
          <cell r="CY19">
            <v>421.71</v>
          </cell>
          <cell r="CZ19">
            <v>421.71</v>
          </cell>
          <cell r="DA19">
            <v>371.1</v>
          </cell>
          <cell r="DB19">
            <v>371.1</v>
          </cell>
          <cell r="DC19">
            <v>345.8</v>
          </cell>
          <cell r="DD19">
            <v>345.8</v>
          </cell>
          <cell r="DE19">
            <v>383.75</v>
          </cell>
          <cell r="DF19">
            <v>383.75</v>
          </cell>
          <cell r="DG19">
            <v>362.67</v>
          </cell>
          <cell r="DH19">
            <v>362.67</v>
          </cell>
          <cell r="DI19">
            <v>406.85</v>
          </cell>
          <cell r="DJ19">
            <v>406.85</v>
          </cell>
          <cell r="DK19">
            <v>358.02</v>
          </cell>
          <cell r="DL19">
            <v>358.02</v>
          </cell>
          <cell r="DM19">
            <v>333.61</v>
          </cell>
          <cell r="DN19">
            <v>333.61</v>
          </cell>
          <cell r="DO19">
            <v>370.23</v>
          </cell>
          <cell r="DP19">
            <v>370.23</v>
          </cell>
          <cell r="DQ19">
            <v>349.89</v>
          </cell>
          <cell r="DR19">
            <v>349.89</v>
          </cell>
          <cell r="DS19">
            <v>334.36</v>
          </cell>
          <cell r="DT19">
            <v>334.36</v>
          </cell>
          <cell r="DU19">
            <v>294.23</v>
          </cell>
          <cell r="DV19">
            <v>294.23</v>
          </cell>
          <cell r="DW19">
            <v>274.17</v>
          </cell>
          <cell r="DX19">
            <v>274.17</v>
          </cell>
          <cell r="DY19">
            <v>304.27</v>
          </cell>
          <cell r="DZ19">
            <v>304.27</v>
          </cell>
          <cell r="EA19">
            <v>287.55</v>
          </cell>
          <cell r="EB19">
            <v>287.55</v>
          </cell>
          <cell r="EC19">
            <v>332.04</v>
          </cell>
          <cell r="ED19">
            <v>332.04</v>
          </cell>
          <cell r="EE19">
            <v>292.2</v>
          </cell>
          <cell r="EF19">
            <v>292.2</v>
          </cell>
          <cell r="EG19">
            <v>272.27</v>
          </cell>
          <cell r="EH19">
            <v>272.27</v>
          </cell>
          <cell r="EI19">
            <v>302.16000000000003</v>
          </cell>
          <cell r="EJ19">
            <v>302.16000000000003</v>
          </cell>
          <cell r="EK19">
            <v>285.56</v>
          </cell>
          <cell r="EL19">
            <v>285.56</v>
          </cell>
          <cell r="EM19">
            <v>397.93</v>
          </cell>
          <cell r="EN19">
            <v>397.93</v>
          </cell>
          <cell r="EO19">
            <v>350.18</v>
          </cell>
          <cell r="EP19">
            <v>350.18</v>
          </cell>
          <cell r="EQ19">
            <v>326.3</v>
          </cell>
          <cell r="ER19">
            <v>326.3</v>
          </cell>
          <cell r="ES19">
            <v>362.11</v>
          </cell>
          <cell r="ET19">
            <v>362.11</v>
          </cell>
          <cell r="EU19">
            <v>342.22</v>
          </cell>
          <cell r="EV19">
            <v>342.22</v>
          </cell>
          <cell r="EW19">
            <v>329.74</v>
          </cell>
          <cell r="EX19">
            <v>329.74</v>
          </cell>
          <cell r="EY19">
            <v>290.17</v>
          </cell>
          <cell r="EZ19">
            <v>290.17</v>
          </cell>
          <cell r="FA19">
            <v>270.38</v>
          </cell>
          <cell r="FB19">
            <v>270.38</v>
          </cell>
          <cell r="FC19">
            <v>300.06</v>
          </cell>
          <cell r="FD19">
            <v>300.06</v>
          </cell>
          <cell r="FE19">
            <v>283.57</v>
          </cell>
          <cell r="FF19">
            <v>283.57</v>
          </cell>
        </row>
        <row r="20">
          <cell r="C20">
            <v>615.66</v>
          </cell>
          <cell r="D20">
            <v>615.66</v>
          </cell>
          <cell r="E20">
            <v>541.78</v>
          </cell>
          <cell r="F20">
            <v>541.78</v>
          </cell>
          <cell r="G20">
            <v>504.84</v>
          </cell>
          <cell r="H20">
            <v>504.84</v>
          </cell>
          <cell r="I20">
            <v>560.25</v>
          </cell>
          <cell r="J20">
            <v>560.25</v>
          </cell>
          <cell r="K20">
            <v>529.47</v>
          </cell>
          <cell r="L20">
            <v>529.47</v>
          </cell>
          <cell r="M20">
            <v>602.20000000000005</v>
          </cell>
          <cell r="N20">
            <v>602.20000000000005</v>
          </cell>
          <cell r="O20">
            <v>529.92999999999995</v>
          </cell>
          <cell r="P20">
            <v>529.92999999999995</v>
          </cell>
          <cell r="Q20">
            <v>493.8</v>
          </cell>
          <cell r="R20">
            <v>493.8</v>
          </cell>
          <cell r="S20">
            <v>548</v>
          </cell>
          <cell r="T20">
            <v>548</v>
          </cell>
          <cell r="U20">
            <v>517.89</v>
          </cell>
          <cell r="V20">
            <v>517.89</v>
          </cell>
          <cell r="W20">
            <v>503.54</v>
          </cell>
          <cell r="X20">
            <v>503.54</v>
          </cell>
          <cell r="Y20">
            <v>443.12</v>
          </cell>
          <cell r="Z20">
            <v>443.12</v>
          </cell>
          <cell r="AA20">
            <v>412.91</v>
          </cell>
          <cell r="AB20">
            <v>412.91</v>
          </cell>
          <cell r="AC20">
            <v>458.22</v>
          </cell>
          <cell r="AD20">
            <v>458.22</v>
          </cell>
          <cell r="AE20">
            <v>433.05</v>
          </cell>
          <cell r="AF20">
            <v>433.05</v>
          </cell>
          <cell r="AG20">
            <v>506.06</v>
          </cell>
          <cell r="AH20">
            <v>506.06</v>
          </cell>
          <cell r="AI20">
            <v>445.33</v>
          </cell>
          <cell r="AJ20">
            <v>445.33</v>
          </cell>
          <cell r="AK20">
            <v>414.97</v>
          </cell>
          <cell r="AL20">
            <v>414.97</v>
          </cell>
          <cell r="AM20">
            <v>460.52</v>
          </cell>
          <cell r="AN20">
            <v>460.52</v>
          </cell>
          <cell r="AO20">
            <v>435.21</v>
          </cell>
          <cell r="AP20">
            <v>435.21</v>
          </cell>
          <cell r="AQ20">
            <v>492.79</v>
          </cell>
          <cell r="AR20">
            <v>492.79</v>
          </cell>
          <cell r="AS20">
            <v>433.66</v>
          </cell>
          <cell r="AT20">
            <v>433.66</v>
          </cell>
          <cell r="AU20">
            <v>404.09</v>
          </cell>
          <cell r="AV20">
            <v>404.09</v>
          </cell>
          <cell r="AW20">
            <v>448.44</v>
          </cell>
          <cell r="AX20">
            <v>448.44</v>
          </cell>
          <cell r="AY20">
            <v>423.8</v>
          </cell>
          <cell r="AZ20">
            <v>423.8</v>
          </cell>
          <cell r="BA20">
            <v>464.95</v>
          </cell>
          <cell r="BB20">
            <v>464.95</v>
          </cell>
          <cell r="BC20">
            <v>409.16</v>
          </cell>
          <cell r="BD20">
            <v>409.16</v>
          </cell>
          <cell r="BE20">
            <v>381.26</v>
          </cell>
          <cell r="BF20">
            <v>381.26</v>
          </cell>
          <cell r="BG20">
            <v>423.11</v>
          </cell>
          <cell r="BH20">
            <v>423.11</v>
          </cell>
          <cell r="BI20">
            <v>399.86</v>
          </cell>
          <cell r="BJ20">
            <v>399.86</v>
          </cell>
          <cell r="BK20">
            <v>425.92</v>
          </cell>
          <cell r="BL20">
            <v>425.92</v>
          </cell>
          <cell r="BM20">
            <v>374.81</v>
          </cell>
          <cell r="BN20">
            <v>374.81</v>
          </cell>
          <cell r="BO20">
            <v>349.25</v>
          </cell>
          <cell r="BP20">
            <v>349.25</v>
          </cell>
          <cell r="BQ20">
            <v>387.59</v>
          </cell>
          <cell r="BR20">
            <v>387.59</v>
          </cell>
          <cell r="BS20">
            <v>366.29</v>
          </cell>
          <cell r="BT20">
            <v>366.29</v>
          </cell>
          <cell r="BU20">
            <v>427.13</v>
          </cell>
          <cell r="BV20">
            <v>427.13</v>
          </cell>
          <cell r="BW20">
            <v>375.88</v>
          </cell>
          <cell r="BX20">
            <v>375.88</v>
          </cell>
          <cell r="BY20">
            <v>350.25</v>
          </cell>
          <cell r="BZ20">
            <v>350.25</v>
          </cell>
          <cell r="CA20">
            <v>388.69</v>
          </cell>
          <cell r="CB20">
            <v>388.69</v>
          </cell>
          <cell r="CC20">
            <v>367.34</v>
          </cell>
          <cell r="CD20">
            <v>367.34</v>
          </cell>
          <cell r="CE20">
            <v>406.63</v>
          </cell>
          <cell r="CF20">
            <v>406.63</v>
          </cell>
          <cell r="CG20">
            <v>357.83</v>
          </cell>
          <cell r="CH20">
            <v>357.83</v>
          </cell>
          <cell r="CI20">
            <v>333.43</v>
          </cell>
          <cell r="CJ20">
            <v>333.43</v>
          </cell>
          <cell r="CK20">
            <v>370.03</v>
          </cell>
          <cell r="CL20">
            <v>370.03</v>
          </cell>
          <cell r="CM20">
            <v>349.7</v>
          </cell>
          <cell r="CN20">
            <v>349.7</v>
          </cell>
          <cell r="CO20">
            <v>499.74</v>
          </cell>
          <cell r="CP20">
            <v>499.74</v>
          </cell>
          <cell r="CQ20">
            <v>439.77</v>
          </cell>
          <cell r="CR20">
            <v>439.77</v>
          </cell>
          <cell r="CS20">
            <v>409.79</v>
          </cell>
          <cell r="CT20">
            <v>409.79</v>
          </cell>
          <cell r="CU20">
            <v>454.76</v>
          </cell>
          <cell r="CV20">
            <v>454.76</v>
          </cell>
          <cell r="CW20">
            <v>429.78</v>
          </cell>
          <cell r="CX20">
            <v>429.78</v>
          </cell>
          <cell r="CY20">
            <v>427.74</v>
          </cell>
          <cell r="CZ20">
            <v>427.74</v>
          </cell>
          <cell r="DA20">
            <v>376.41</v>
          </cell>
          <cell r="DB20">
            <v>376.41</v>
          </cell>
          <cell r="DC20">
            <v>350.74</v>
          </cell>
          <cell r="DD20">
            <v>350.74</v>
          </cell>
          <cell r="DE20">
            <v>389.24</v>
          </cell>
          <cell r="DF20">
            <v>389.24</v>
          </cell>
          <cell r="DG20">
            <v>367.85</v>
          </cell>
          <cell r="DH20">
            <v>367.85</v>
          </cell>
          <cell r="DI20">
            <v>412.66</v>
          </cell>
          <cell r="DJ20">
            <v>412.66</v>
          </cell>
          <cell r="DK20">
            <v>363.14</v>
          </cell>
          <cell r="DL20">
            <v>363.14</v>
          </cell>
          <cell r="DM20">
            <v>338.38</v>
          </cell>
          <cell r="DN20">
            <v>338.38</v>
          </cell>
          <cell r="DO20">
            <v>375.52</v>
          </cell>
          <cell r="DP20">
            <v>375.52</v>
          </cell>
          <cell r="DQ20">
            <v>354.89</v>
          </cell>
          <cell r="DR20">
            <v>354.89</v>
          </cell>
          <cell r="DS20">
            <v>339.14</v>
          </cell>
          <cell r="DT20">
            <v>339.14</v>
          </cell>
          <cell r="DU20">
            <v>298.44</v>
          </cell>
          <cell r="DV20">
            <v>298.44</v>
          </cell>
          <cell r="DW20">
            <v>278.08999999999997</v>
          </cell>
          <cell r="DX20">
            <v>278.08999999999997</v>
          </cell>
          <cell r="DY20">
            <v>308.62</v>
          </cell>
          <cell r="DZ20">
            <v>308.62</v>
          </cell>
          <cell r="EA20">
            <v>291.66000000000003</v>
          </cell>
          <cell r="EB20">
            <v>291.66000000000003</v>
          </cell>
          <cell r="EC20">
            <v>336.79</v>
          </cell>
          <cell r="ED20">
            <v>336.79</v>
          </cell>
          <cell r="EE20">
            <v>296.37</v>
          </cell>
          <cell r="EF20">
            <v>296.37</v>
          </cell>
          <cell r="EG20">
            <v>276.17</v>
          </cell>
          <cell r="EH20">
            <v>276.17</v>
          </cell>
          <cell r="EI20">
            <v>306.48</v>
          </cell>
          <cell r="EJ20">
            <v>306.48</v>
          </cell>
          <cell r="EK20">
            <v>289.64</v>
          </cell>
          <cell r="EL20">
            <v>289.64</v>
          </cell>
          <cell r="EM20">
            <v>403.62</v>
          </cell>
          <cell r="EN20">
            <v>403.62</v>
          </cell>
          <cell r="EO20">
            <v>355.18</v>
          </cell>
          <cell r="EP20">
            <v>355.18</v>
          </cell>
          <cell r="EQ20">
            <v>330.97</v>
          </cell>
          <cell r="ER20">
            <v>330.97</v>
          </cell>
          <cell r="ES20">
            <v>367.29</v>
          </cell>
          <cell r="ET20">
            <v>367.29</v>
          </cell>
          <cell r="EU20">
            <v>347.11</v>
          </cell>
          <cell r="EV20">
            <v>347.11</v>
          </cell>
          <cell r="EW20">
            <v>334.45</v>
          </cell>
          <cell r="EX20">
            <v>334.45</v>
          </cell>
          <cell r="EY20">
            <v>294.32</v>
          </cell>
          <cell r="EZ20">
            <v>294.32</v>
          </cell>
          <cell r="FA20">
            <v>274.25</v>
          </cell>
          <cell r="FB20">
            <v>274.25</v>
          </cell>
          <cell r="FC20">
            <v>304.35000000000002</v>
          </cell>
          <cell r="FD20">
            <v>304.35000000000002</v>
          </cell>
          <cell r="FE20">
            <v>287.63</v>
          </cell>
          <cell r="FF20">
            <v>287.63</v>
          </cell>
        </row>
        <row r="21">
          <cell r="C21">
            <v>628.67999999999995</v>
          </cell>
          <cell r="D21">
            <v>628.67999999999995</v>
          </cell>
          <cell r="E21">
            <v>553.24</v>
          </cell>
          <cell r="F21">
            <v>553.24</v>
          </cell>
          <cell r="G21">
            <v>515.51</v>
          </cell>
          <cell r="H21">
            <v>515.51</v>
          </cell>
          <cell r="I21">
            <v>572.1</v>
          </cell>
          <cell r="J21">
            <v>572.1</v>
          </cell>
          <cell r="K21">
            <v>540.66</v>
          </cell>
          <cell r="L21">
            <v>540.66</v>
          </cell>
          <cell r="M21">
            <v>614.92999999999995</v>
          </cell>
          <cell r="N21">
            <v>614.92999999999995</v>
          </cell>
          <cell r="O21">
            <v>541.14</v>
          </cell>
          <cell r="P21">
            <v>541.14</v>
          </cell>
          <cell r="Q21">
            <v>504.24</v>
          </cell>
          <cell r="R21">
            <v>504.24</v>
          </cell>
          <cell r="S21">
            <v>559.59</v>
          </cell>
          <cell r="T21">
            <v>559.59</v>
          </cell>
          <cell r="U21">
            <v>528.84</v>
          </cell>
          <cell r="V21">
            <v>528.84</v>
          </cell>
          <cell r="W21">
            <v>514.19000000000005</v>
          </cell>
          <cell r="X21">
            <v>514.19000000000005</v>
          </cell>
          <cell r="Y21">
            <v>452.49</v>
          </cell>
          <cell r="Z21">
            <v>452.49</v>
          </cell>
          <cell r="AA21">
            <v>421.64</v>
          </cell>
          <cell r="AB21">
            <v>421.64</v>
          </cell>
          <cell r="AC21">
            <v>467.91</v>
          </cell>
          <cell r="AD21">
            <v>467.91</v>
          </cell>
          <cell r="AE21">
            <v>442.2</v>
          </cell>
          <cell r="AF21">
            <v>442.2</v>
          </cell>
          <cell r="AG21">
            <v>516.76</v>
          </cell>
          <cell r="AH21">
            <v>516.76</v>
          </cell>
          <cell r="AI21">
            <v>454.75</v>
          </cell>
          <cell r="AJ21">
            <v>454.75</v>
          </cell>
          <cell r="AK21">
            <v>423.75</v>
          </cell>
          <cell r="AL21">
            <v>423.75</v>
          </cell>
          <cell r="AM21">
            <v>470.25</v>
          </cell>
          <cell r="AN21">
            <v>470.25</v>
          </cell>
          <cell r="AO21">
            <v>444.42</v>
          </cell>
          <cell r="AP21">
            <v>444.42</v>
          </cell>
          <cell r="AQ21">
            <v>503.21</v>
          </cell>
          <cell r="AR21">
            <v>503.21</v>
          </cell>
          <cell r="AS21">
            <v>442.83</v>
          </cell>
          <cell r="AT21">
            <v>442.83</v>
          </cell>
          <cell r="AU21">
            <v>412.64</v>
          </cell>
          <cell r="AV21">
            <v>412.64</v>
          </cell>
          <cell r="AW21">
            <v>457.93</v>
          </cell>
          <cell r="AX21">
            <v>457.93</v>
          </cell>
          <cell r="AY21">
            <v>432.76</v>
          </cell>
          <cell r="AZ21">
            <v>432.76</v>
          </cell>
          <cell r="BA21">
            <v>474.78</v>
          </cell>
          <cell r="BB21">
            <v>474.78</v>
          </cell>
          <cell r="BC21">
            <v>417.81</v>
          </cell>
          <cell r="BD21">
            <v>417.81</v>
          </cell>
          <cell r="BE21">
            <v>389.32</v>
          </cell>
          <cell r="BF21">
            <v>389.32</v>
          </cell>
          <cell r="BG21">
            <v>432.05</v>
          </cell>
          <cell r="BH21">
            <v>432.05</v>
          </cell>
          <cell r="BI21">
            <v>408.31</v>
          </cell>
          <cell r="BJ21">
            <v>408.31</v>
          </cell>
          <cell r="BK21">
            <v>434.93</v>
          </cell>
          <cell r="BL21">
            <v>434.93</v>
          </cell>
          <cell r="BM21">
            <v>382.74</v>
          </cell>
          <cell r="BN21">
            <v>382.74</v>
          </cell>
          <cell r="BO21">
            <v>356.64</v>
          </cell>
          <cell r="BP21">
            <v>356.64</v>
          </cell>
          <cell r="BQ21">
            <v>395.78</v>
          </cell>
          <cell r="BR21">
            <v>395.78</v>
          </cell>
          <cell r="BS21">
            <v>374.04</v>
          </cell>
          <cell r="BT21">
            <v>374.04</v>
          </cell>
          <cell r="BU21">
            <v>436.17</v>
          </cell>
          <cell r="BV21">
            <v>436.17</v>
          </cell>
          <cell r="BW21">
            <v>383.83</v>
          </cell>
          <cell r="BX21">
            <v>383.83</v>
          </cell>
          <cell r="BY21">
            <v>357.66</v>
          </cell>
          <cell r="BZ21">
            <v>357.66</v>
          </cell>
          <cell r="CA21">
            <v>396.91</v>
          </cell>
          <cell r="CB21">
            <v>396.91</v>
          </cell>
          <cell r="CC21">
            <v>375.1</v>
          </cell>
          <cell r="CD21">
            <v>375.1</v>
          </cell>
          <cell r="CE21">
            <v>415.22</v>
          </cell>
          <cell r="CF21">
            <v>415.22</v>
          </cell>
          <cell r="CG21">
            <v>365.4</v>
          </cell>
          <cell r="CH21">
            <v>365.4</v>
          </cell>
          <cell r="CI21">
            <v>340.48</v>
          </cell>
          <cell r="CJ21">
            <v>340.48</v>
          </cell>
          <cell r="CK21">
            <v>377.85</v>
          </cell>
          <cell r="CL21">
            <v>377.85</v>
          </cell>
          <cell r="CM21">
            <v>357.09</v>
          </cell>
          <cell r="CN21">
            <v>357.09</v>
          </cell>
          <cell r="CO21">
            <v>510.31</v>
          </cell>
          <cell r="CP21">
            <v>510.31</v>
          </cell>
          <cell r="CQ21">
            <v>449.07</v>
          </cell>
          <cell r="CR21">
            <v>449.07</v>
          </cell>
          <cell r="CS21">
            <v>418.45</v>
          </cell>
          <cell r="CT21">
            <v>418.45</v>
          </cell>
          <cell r="CU21">
            <v>464.38</v>
          </cell>
          <cell r="CV21">
            <v>464.38</v>
          </cell>
          <cell r="CW21">
            <v>438.86</v>
          </cell>
          <cell r="CX21">
            <v>438.86</v>
          </cell>
          <cell r="CY21">
            <v>436.78</v>
          </cell>
          <cell r="CZ21">
            <v>436.78</v>
          </cell>
          <cell r="DA21">
            <v>384.37</v>
          </cell>
          <cell r="DB21">
            <v>384.37</v>
          </cell>
          <cell r="DC21">
            <v>358.16</v>
          </cell>
          <cell r="DD21">
            <v>358.16</v>
          </cell>
          <cell r="DE21">
            <v>397.47</v>
          </cell>
          <cell r="DF21">
            <v>397.47</v>
          </cell>
          <cell r="DG21">
            <v>375.63</v>
          </cell>
          <cell r="DH21">
            <v>375.63</v>
          </cell>
          <cell r="DI21">
            <v>421.39</v>
          </cell>
          <cell r="DJ21">
            <v>421.39</v>
          </cell>
          <cell r="DK21">
            <v>370.82</v>
          </cell>
          <cell r="DL21">
            <v>370.82</v>
          </cell>
          <cell r="DM21">
            <v>345.54</v>
          </cell>
          <cell r="DN21">
            <v>345.54</v>
          </cell>
          <cell r="DO21">
            <v>383.46</v>
          </cell>
          <cell r="DP21">
            <v>383.46</v>
          </cell>
          <cell r="DQ21">
            <v>362.39</v>
          </cell>
          <cell r="DR21">
            <v>362.39</v>
          </cell>
          <cell r="DS21">
            <v>346.31</v>
          </cell>
          <cell r="DT21">
            <v>346.31</v>
          </cell>
          <cell r="DU21">
            <v>304.75</v>
          </cell>
          <cell r="DV21">
            <v>304.75</v>
          </cell>
          <cell r="DW21">
            <v>283.97000000000003</v>
          </cell>
          <cell r="DX21">
            <v>283.97000000000003</v>
          </cell>
          <cell r="DY21">
            <v>315.14</v>
          </cell>
          <cell r="DZ21">
            <v>315.14</v>
          </cell>
          <cell r="EA21">
            <v>297.83</v>
          </cell>
          <cell r="EB21">
            <v>297.83</v>
          </cell>
          <cell r="EC21">
            <v>343.91</v>
          </cell>
          <cell r="ED21">
            <v>343.91</v>
          </cell>
          <cell r="EE21">
            <v>302.64</v>
          </cell>
          <cell r="EF21">
            <v>302.64</v>
          </cell>
          <cell r="EG21">
            <v>282.01</v>
          </cell>
          <cell r="EH21">
            <v>282.01</v>
          </cell>
          <cell r="EI21">
            <v>312.95999999999998</v>
          </cell>
          <cell r="EJ21">
            <v>312.95999999999998</v>
          </cell>
          <cell r="EK21">
            <v>295.76</v>
          </cell>
          <cell r="EL21">
            <v>295.76</v>
          </cell>
          <cell r="EM21">
            <v>412.15</v>
          </cell>
          <cell r="EN21">
            <v>412.15</v>
          </cell>
          <cell r="EO21">
            <v>362.69</v>
          </cell>
          <cell r="EP21">
            <v>362.69</v>
          </cell>
          <cell r="EQ21">
            <v>337.96</v>
          </cell>
          <cell r="ER21">
            <v>337.96</v>
          </cell>
          <cell r="ES21">
            <v>375.06</v>
          </cell>
          <cell r="ET21">
            <v>375.06</v>
          </cell>
          <cell r="EU21">
            <v>354.45</v>
          </cell>
          <cell r="EV21">
            <v>354.45</v>
          </cell>
          <cell r="EW21">
            <v>341.52</v>
          </cell>
          <cell r="EX21">
            <v>341.52</v>
          </cell>
          <cell r="EY21">
            <v>300.54000000000002</v>
          </cell>
          <cell r="EZ21">
            <v>300.54000000000002</v>
          </cell>
          <cell r="FA21">
            <v>280.05</v>
          </cell>
          <cell r="FB21">
            <v>280.05</v>
          </cell>
          <cell r="FC21">
            <v>310.79000000000002</v>
          </cell>
          <cell r="FD21">
            <v>310.79000000000002</v>
          </cell>
          <cell r="FE21">
            <v>293.70999999999998</v>
          </cell>
          <cell r="FF21">
            <v>293.70999999999998</v>
          </cell>
        </row>
        <row r="22">
          <cell r="C22">
            <v>641.69000000000005</v>
          </cell>
          <cell r="D22">
            <v>641.69000000000005</v>
          </cell>
          <cell r="E22">
            <v>564.69000000000005</v>
          </cell>
          <cell r="F22">
            <v>564.69000000000005</v>
          </cell>
          <cell r="G22">
            <v>526.19000000000005</v>
          </cell>
          <cell r="H22">
            <v>526.19000000000005</v>
          </cell>
          <cell r="I22">
            <v>583.94000000000005</v>
          </cell>
          <cell r="J22">
            <v>583.94000000000005</v>
          </cell>
          <cell r="K22">
            <v>551.86</v>
          </cell>
          <cell r="L22">
            <v>551.86</v>
          </cell>
          <cell r="M22">
            <v>627.66</v>
          </cell>
          <cell r="N22">
            <v>627.66</v>
          </cell>
          <cell r="O22">
            <v>552.34</v>
          </cell>
          <cell r="P22">
            <v>552.34</v>
          </cell>
          <cell r="Q22">
            <v>514.67999999999995</v>
          </cell>
          <cell r="R22">
            <v>514.67999999999995</v>
          </cell>
          <cell r="S22">
            <v>571.16999999999996</v>
          </cell>
          <cell r="T22">
            <v>571.16999999999996</v>
          </cell>
          <cell r="U22">
            <v>539.79</v>
          </cell>
          <cell r="V22">
            <v>539.79</v>
          </cell>
          <cell r="W22">
            <v>524.84</v>
          </cell>
          <cell r="X22">
            <v>524.84</v>
          </cell>
          <cell r="Y22">
            <v>461.86</v>
          </cell>
          <cell r="Z22">
            <v>461.86</v>
          </cell>
          <cell r="AA22">
            <v>430.37</v>
          </cell>
          <cell r="AB22">
            <v>430.37</v>
          </cell>
          <cell r="AC22">
            <v>477.6</v>
          </cell>
          <cell r="AD22">
            <v>477.6</v>
          </cell>
          <cell r="AE22">
            <v>451.36</v>
          </cell>
          <cell r="AF22">
            <v>451.36</v>
          </cell>
          <cell r="AG22">
            <v>527.46</v>
          </cell>
          <cell r="AH22">
            <v>527.46</v>
          </cell>
          <cell r="AI22">
            <v>464.17</v>
          </cell>
          <cell r="AJ22">
            <v>464.17</v>
          </cell>
          <cell r="AK22">
            <v>432.52</v>
          </cell>
          <cell r="AL22">
            <v>432.52</v>
          </cell>
          <cell r="AM22">
            <v>479.99</v>
          </cell>
          <cell r="AN22">
            <v>479.99</v>
          </cell>
          <cell r="AO22">
            <v>453.62</v>
          </cell>
          <cell r="AP22">
            <v>453.62</v>
          </cell>
          <cell r="AQ22">
            <v>513.63</v>
          </cell>
          <cell r="AR22">
            <v>513.63</v>
          </cell>
          <cell r="AS22">
            <v>452</v>
          </cell>
          <cell r="AT22">
            <v>452</v>
          </cell>
          <cell r="AU22">
            <v>421.18</v>
          </cell>
          <cell r="AV22">
            <v>421.18</v>
          </cell>
          <cell r="AW22">
            <v>467.41</v>
          </cell>
          <cell r="AX22">
            <v>467.41</v>
          </cell>
          <cell r="AY22">
            <v>441.73</v>
          </cell>
          <cell r="AZ22">
            <v>441.73</v>
          </cell>
          <cell r="BA22">
            <v>484.62</v>
          </cell>
          <cell r="BB22">
            <v>484.62</v>
          </cell>
          <cell r="BC22">
            <v>426.46</v>
          </cell>
          <cell r="BD22">
            <v>426.46</v>
          </cell>
          <cell r="BE22">
            <v>397.39</v>
          </cell>
          <cell r="BF22">
            <v>397.39</v>
          </cell>
          <cell r="BG22">
            <v>441</v>
          </cell>
          <cell r="BH22">
            <v>441</v>
          </cell>
          <cell r="BI22">
            <v>416.77</v>
          </cell>
          <cell r="BJ22">
            <v>416.77</v>
          </cell>
          <cell r="BK22">
            <v>443.93</v>
          </cell>
          <cell r="BL22">
            <v>443.93</v>
          </cell>
          <cell r="BM22">
            <v>390.66</v>
          </cell>
          <cell r="BN22">
            <v>390.66</v>
          </cell>
          <cell r="BO22">
            <v>364.02</v>
          </cell>
          <cell r="BP22">
            <v>364.02</v>
          </cell>
          <cell r="BQ22">
            <v>403.98</v>
          </cell>
          <cell r="BR22">
            <v>403.98</v>
          </cell>
          <cell r="BS22">
            <v>381.78</v>
          </cell>
          <cell r="BT22">
            <v>381.78</v>
          </cell>
          <cell r="BU22">
            <v>445.2</v>
          </cell>
          <cell r="BV22">
            <v>445.2</v>
          </cell>
          <cell r="BW22">
            <v>391.77</v>
          </cell>
          <cell r="BX22">
            <v>391.77</v>
          </cell>
          <cell r="BY22">
            <v>365.06</v>
          </cell>
          <cell r="BZ22">
            <v>365.06</v>
          </cell>
          <cell r="CA22">
            <v>405.13</v>
          </cell>
          <cell r="CB22">
            <v>405.13</v>
          </cell>
          <cell r="CC22">
            <v>382.87</v>
          </cell>
          <cell r="CD22">
            <v>382.87</v>
          </cell>
          <cell r="CE22">
            <v>423.82</v>
          </cell>
          <cell r="CF22">
            <v>423.82</v>
          </cell>
          <cell r="CG22">
            <v>372.96</v>
          </cell>
          <cell r="CH22">
            <v>372.96</v>
          </cell>
          <cell r="CI22">
            <v>347.53</v>
          </cell>
          <cell r="CJ22">
            <v>347.53</v>
          </cell>
          <cell r="CK22">
            <v>385.68</v>
          </cell>
          <cell r="CL22">
            <v>385.68</v>
          </cell>
          <cell r="CM22">
            <v>364.49</v>
          </cell>
          <cell r="CN22">
            <v>364.49</v>
          </cell>
          <cell r="CO22">
            <v>520.87</v>
          </cell>
          <cell r="CP22">
            <v>520.87</v>
          </cell>
          <cell r="CQ22">
            <v>458.37</v>
          </cell>
          <cell r="CR22">
            <v>458.37</v>
          </cell>
          <cell r="CS22">
            <v>427.12</v>
          </cell>
          <cell r="CT22">
            <v>427.12</v>
          </cell>
          <cell r="CU22">
            <v>474</v>
          </cell>
          <cell r="CV22">
            <v>474</v>
          </cell>
          <cell r="CW22">
            <v>447.95</v>
          </cell>
          <cell r="CX22">
            <v>447.95</v>
          </cell>
          <cell r="CY22">
            <v>445.83</v>
          </cell>
          <cell r="CZ22">
            <v>445.83</v>
          </cell>
          <cell r="DA22">
            <v>392.33</v>
          </cell>
          <cell r="DB22">
            <v>392.33</v>
          </cell>
          <cell r="DC22">
            <v>365.58</v>
          </cell>
          <cell r="DD22">
            <v>365.58</v>
          </cell>
          <cell r="DE22">
            <v>405.7</v>
          </cell>
          <cell r="DF22">
            <v>405.7</v>
          </cell>
          <cell r="DG22">
            <v>383.41</v>
          </cell>
          <cell r="DH22">
            <v>383.41</v>
          </cell>
          <cell r="DI22">
            <v>430.12</v>
          </cell>
          <cell r="DJ22">
            <v>430.12</v>
          </cell>
          <cell r="DK22">
            <v>378.5</v>
          </cell>
          <cell r="DL22">
            <v>378.5</v>
          </cell>
          <cell r="DM22">
            <v>352.69</v>
          </cell>
          <cell r="DN22">
            <v>352.69</v>
          </cell>
          <cell r="DO22">
            <v>391.4</v>
          </cell>
          <cell r="DP22">
            <v>391.4</v>
          </cell>
          <cell r="DQ22">
            <v>369.9</v>
          </cell>
          <cell r="DR22">
            <v>369.9</v>
          </cell>
          <cell r="DS22">
            <v>353.48</v>
          </cell>
          <cell r="DT22">
            <v>353.48</v>
          </cell>
          <cell r="DU22">
            <v>311.06</v>
          </cell>
          <cell r="DV22">
            <v>311.06</v>
          </cell>
          <cell r="DW22">
            <v>289.85000000000002</v>
          </cell>
          <cell r="DX22">
            <v>289.85000000000002</v>
          </cell>
          <cell r="DY22">
            <v>321.67</v>
          </cell>
          <cell r="DZ22">
            <v>321.67</v>
          </cell>
          <cell r="EA22">
            <v>303.99</v>
          </cell>
          <cell r="EB22">
            <v>303.99</v>
          </cell>
          <cell r="EC22">
            <v>351.03</v>
          </cell>
          <cell r="ED22">
            <v>351.03</v>
          </cell>
          <cell r="EE22">
            <v>308.91000000000003</v>
          </cell>
          <cell r="EF22">
            <v>308.91000000000003</v>
          </cell>
          <cell r="EG22">
            <v>287.85000000000002</v>
          </cell>
          <cell r="EH22">
            <v>287.85000000000002</v>
          </cell>
          <cell r="EI22">
            <v>319.44</v>
          </cell>
          <cell r="EJ22">
            <v>319.44</v>
          </cell>
          <cell r="EK22">
            <v>301.89</v>
          </cell>
          <cell r="EL22">
            <v>301.89</v>
          </cell>
          <cell r="EM22">
            <v>420.69</v>
          </cell>
          <cell r="EN22">
            <v>420.69</v>
          </cell>
          <cell r="EO22">
            <v>370.2</v>
          </cell>
          <cell r="EP22">
            <v>370.2</v>
          </cell>
          <cell r="EQ22">
            <v>344.96</v>
          </cell>
          <cell r="ER22">
            <v>344.96</v>
          </cell>
          <cell r="ES22">
            <v>382.82</v>
          </cell>
          <cell r="ET22">
            <v>382.82</v>
          </cell>
          <cell r="EU22">
            <v>361.79</v>
          </cell>
          <cell r="EV22">
            <v>361.79</v>
          </cell>
          <cell r="EW22">
            <v>348.59</v>
          </cell>
          <cell r="EX22">
            <v>348.59</v>
          </cell>
          <cell r="EY22">
            <v>306.76</v>
          </cell>
          <cell r="EZ22">
            <v>306.76</v>
          </cell>
          <cell r="FA22">
            <v>285.85000000000002</v>
          </cell>
          <cell r="FB22">
            <v>285.85000000000002</v>
          </cell>
          <cell r="FC22">
            <v>317.22000000000003</v>
          </cell>
          <cell r="FD22">
            <v>317.22000000000003</v>
          </cell>
          <cell r="FE22">
            <v>299.79000000000002</v>
          </cell>
          <cell r="FF22">
            <v>299.79000000000002</v>
          </cell>
        </row>
        <row r="23">
          <cell r="C23">
            <v>649.83000000000004</v>
          </cell>
          <cell r="D23">
            <v>649.83000000000004</v>
          </cell>
          <cell r="E23">
            <v>571.85</v>
          </cell>
          <cell r="F23">
            <v>571.85</v>
          </cell>
          <cell r="G23">
            <v>532.86</v>
          </cell>
          <cell r="H23">
            <v>532.86</v>
          </cell>
          <cell r="I23">
            <v>591.35</v>
          </cell>
          <cell r="J23">
            <v>591.35</v>
          </cell>
          <cell r="K23">
            <v>558.85</v>
          </cell>
          <cell r="L23">
            <v>558.85</v>
          </cell>
          <cell r="M23">
            <v>635.62</v>
          </cell>
          <cell r="N23">
            <v>635.62</v>
          </cell>
          <cell r="O23">
            <v>559.35</v>
          </cell>
          <cell r="P23">
            <v>559.35</v>
          </cell>
          <cell r="Q23">
            <v>521.21</v>
          </cell>
          <cell r="R23">
            <v>521.21</v>
          </cell>
          <cell r="S23">
            <v>578.41999999999996</v>
          </cell>
          <cell r="T23">
            <v>578.41999999999996</v>
          </cell>
          <cell r="U23">
            <v>546.64</v>
          </cell>
          <cell r="V23">
            <v>546.64</v>
          </cell>
          <cell r="W23">
            <v>531.49</v>
          </cell>
          <cell r="X23">
            <v>531.49</v>
          </cell>
          <cell r="Y23">
            <v>467.71</v>
          </cell>
          <cell r="Z23">
            <v>467.71</v>
          </cell>
          <cell r="AA23">
            <v>435.82</v>
          </cell>
          <cell r="AB23">
            <v>435.82</v>
          </cell>
          <cell r="AC23">
            <v>483.66</v>
          </cell>
          <cell r="AD23">
            <v>483.66</v>
          </cell>
          <cell r="AE23">
            <v>457.08</v>
          </cell>
          <cell r="AF23">
            <v>457.08</v>
          </cell>
          <cell r="AG23">
            <v>534.15</v>
          </cell>
          <cell r="AH23">
            <v>534.15</v>
          </cell>
          <cell r="AI23">
            <v>470.05</v>
          </cell>
          <cell r="AJ23">
            <v>470.05</v>
          </cell>
          <cell r="AK23">
            <v>438</v>
          </cell>
          <cell r="AL23">
            <v>438</v>
          </cell>
          <cell r="AM23">
            <v>486.08</v>
          </cell>
          <cell r="AN23">
            <v>486.08</v>
          </cell>
          <cell r="AO23">
            <v>459.37</v>
          </cell>
          <cell r="AP23">
            <v>459.37</v>
          </cell>
          <cell r="AQ23">
            <v>520.15</v>
          </cell>
          <cell r="AR23">
            <v>520.15</v>
          </cell>
          <cell r="AS23">
            <v>457.73</v>
          </cell>
          <cell r="AT23">
            <v>457.73</v>
          </cell>
          <cell r="AU23">
            <v>426.52</v>
          </cell>
          <cell r="AV23">
            <v>426.52</v>
          </cell>
          <cell r="AW23">
            <v>473.33</v>
          </cell>
          <cell r="AX23">
            <v>473.33</v>
          </cell>
          <cell r="AY23">
            <v>447.33</v>
          </cell>
          <cell r="AZ23">
            <v>447.33</v>
          </cell>
          <cell r="BA23">
            <v>490.76</v>
          </cell>
          <cell r="BB23">
            <v>490.76</v>
          </cell>
          <cell r="BC23">
            <v>431.87</v>
          </cell>
          <cell r="BD23">
            <v>431.87</v>
          </cell>
          <cell r="BE23">
            <v>402.42</v>
          </cell>
          <cell r="BF23">
            <v>402.42</v>
          </cell>
          <cell r="BG23">
            <v>446.59</v>
          </cell>
          <cell r="BH23">
            <v>446.59</v>
          </cell>
          <cell r="BI23">
            <v>422.05</v>
          </cell>
          <cell r="BJ23">
            <v>422.05</v>
          </cell>
          <cell r="BK23">
            <v>449.56</v>
          </cell>
          <cell r="BL23">
            <v>449.56</v>
          </cell>
          <cell r="BM23">
            <v>395.61</v>
          </cell>
          <cell r="BN23">
            <v>395.61</v>
          </cell>
          <cell r="BO23">
            <v>368.64</v>
          </cell>
          <cell r="BP23">
            <v>368.64</v>
          </cell>
          <cell r="BQ23">
            <v>409.1</v>
          </cell>
          <cell r="BR23">
            <v>409.1</v>
          </cell>
          <cell r="BS23">
            <v>386.62</v>
          </cell>
          <cell r="BT23">
            <v>386.62</v>
          </cell>
          <cell r="BU23">
            <v>450.84</v>
          </cell>
          <cell r="BV23">
            <v>450.84</v>
          </cell>
          <cell r="BW23">
            <v>396.74</v>
          </cell>
          <cell r="BX23">
            <v>396.74</v>
          </cell>
          <cell r="BY23">
            <v>369.69</v>
          </cell>
          <cell r="BZ23">
            <v>369.69</v>
          </cell>
          <cell r="CA23">
            <v>410.27</v>
          </cell>
          <cell r="CB23">
            <v>410.27</v>
          </cell>
          <cell r="CC23">
            <v>387.73</v>
          </cell>
          <cell r="CD23">
            <v>387.73</v>
          </cell>
          <cell r="CE23">
            <v>429.2</v>
          </cell>
          <cell r="CF23">
            <v>429.2</v>
          </cell>
          <cell r="CG23">
            <v>377.69</v>
          </cell>
          <cell r="CH23">
            <v>377.69</v>
          </cell>
          <cell r="CI23">
            <v>351.94</v>
          </cell>
          <cell r="CJ23">
            <v>351.94</v>
          </cell>
          <cell r="CK23">
            <v>390.57</v>
          </cell>
          <cell r="CL23">
            <v>390.57</v>
          </cell>
          <cell r="CM23">
            <v>369.11</v>
          </cell>
          <cell r="CN23">
            <v>369.11</v>
          </cell>
          <cell r="CO23">
            <v>527.48</v>
          </cell>
          <cell r="CP23">
            <v>527.48</v>
          </cell>
          <cell r="CQ23">
            <v>464.18</v>
          </cell>
          <cell r="CR23">
            <v>464.18</v>
          </cell>
          <cell r="CS23">
            <v>432.53</v>
          </cell>
          <cell r="CT23">
            <v>432.53</v>
          </cell>
          <cell r="CU23">
            <v>480.01</v>
          </cell>
          <cell r="CV23">
            <v>480.01</v>
          </cell>
          <cell r="CW23">
            <v>453.63</v>
          </cell>
          <cell r="CX23">
            <v>453.63</v>
          </cell>
          <cell r="CY23">
            <v>451.48</v>
          </cell>
          <cell r="CZ23">
            <v>451.48</v>
          </cell>
          <cell r="DA23">
            <v>397.3</v>
          </cell>
          <cell r="DB23">
            <v>397.3</v>
          </cell>
          <cell r="DC23">
            <v>370.21</v>
          </cell>
          <cell r="DD23">
            <v>370.21</v>
          </cell>
          <cell r="DE23">
            <v>410.85</v>
          </cell>
          <cell r="DF23">
            <v>410.85</v>
          </cell>
          <cell r="DG23">
            <v>388.27</v>
          </cell>
          <cell r="DH23">
            <v>388.27</v>
          </cell>
          <cell r="DI23">
            <v>435.57</v>
          </cell>
          <cell r="DJ23">
            <v>435.57</v>
          </cell>
          <cell r="DK23">
            <v>383.3</v>
          </cell>
          <cell r="DL23">
            <v>383.3</v>
          </cell>
          <cell r="DM23">
            <v>357.17</v>
          </cell>
          <cell r="DN23">
            <v>357.17</v>
          </cell>
          <cell r="DO23">
            <v>396.37</v>
          </cell>
          <cell r="DP23">
            <v>396.37</v>
          </cell>
          <cell r="DQ23">
            <v>374.59</v>
          </cell>
          <cell r="DR23">
            <v>374.59</v>
          </cell>
          <cell r="DS23">
            <v>357.96</v>
          </cell>
          <cell r="DT23">
            <v>357.96</v>
          </cell>
          <cell r="DU23">
            <v>315.01</v>
          </cell>
          <cell r="DV23">
            <v>315.01</v>
          </cell>
          <cell r="DW23">
            <v>293.52999999999997</v>
          </cell>
          <cell r="DX23">
            <v>293.52999999999997</v>
          </cell>
          <cell r="DY23">
            <v>325.75</v>
          </cell>
          <cell r="DZ23">
            <v>325.75</v>
          </cell>
          <cell r="EA23">
            <v>307.85000000000002</v>
          </cell>
          <cell r="EB23">
            <v>307.85000000000002</v>
          </cell>
          <cell r="EC23">
            <v>355.48</v>
          </cell>
          <cell r="ED23">
            <v>355.48</v>
          </cell>
          <cell r="EE23">
            <v>312.82</v>
          </cell>
          <cell r="EF23">
            <v>312.82</v>
          </cell>
          <cell r="EG23">
            <v>291.5</v>
          </cell>
          <cell r="EH23">
            <v>291.5</v>
          </cell>
          <cell r="EI23">
            <v>323.49</v>
          </cell>
          <cell r="EJ23">
            <v>323.49</v>
          </cell>
          <cell r="EK23">
            <v>305.70999999999998</v>
          </cell>
          <cell r="EL23">
            <v>305.70999999999998</v>
          </cell>
          <cell r="EM23">
            <v>426.02</v>
          </cell>
          <cell r="EN23">
            <v>426.02</v>
          </cell>
          <cell r="EO23">
            <v>374.9</v>
          </cell>
          <cell r="EP23">
            <v>374.9</v>
          </cell>
          <cell r="EQ23">
            <v>349.34</v>
          </cell>
          <cell r="ER23">
            <v>349.34</v>
          </cell>
          <cell r="ES23">
            <v>387.68</v>
          </cell>
          <cell r="ET23">
            <v>387.68</v>
          </cell>
          <cell r="EU23">
            <v>366.38</v>
          </cell>
          <cell r="EV23">
            <v>366.38</v>
          </cell>
          <cell r="EW23">
            <v>353.01</v>
          </cell>
          <cell r="EX23">
            <v>353.01</v>
          </cell>
          <cell r="EY23">
            <v>310.64999999999998</v>
          </cell>
          <cell r="EZ23">
            <v>310.64999999999998</v>
          </cell>
          <cell r="FA23">
            <v>289.47000000000003</v>
          </cell>
          <cell r="FB23">
            <v>289.47000000000003</v>
          </cell>
          <cell r="FC23">
            <v>321.24</v>
          </cell>
          <cell r="FD23">
            <v>321.24</v>
          </cell>
          <cell r="FE23">
            <v>303.58999999999997</v>
          </cell>
          <cell r="FF23">
            <v>303.58999999999997</v>
          </cell>
        </row>
        <row r="24">
          <cell r="C24">
            <v>658.51</v>
          </cell>
          <cell r="D24">
            <v>658.51</v>
          </cell>
          <cell r="E24">
            <v>579.49</v>
          </cell>
          <cell r="F24">
            <v>579.49</v>
          </cell>
          <cell r="G24">
            <v>539.98</v>
          </cell>
          <cell r="H24">
            <v>539.98</v>
          </cell>
          <cell r="I24">
            <v>599.24</v>
          </cell>
          <cell r="J24">
            <v>599.24</v>
          </cell>
          <cell r="K24">
            <v>566.32000000000005</v>
          </cell>
          <cell r="L24">
            <v>566.32000000000005</v>
          </cell>
          <cell r="M24">
            <v>644.11</v>
          </cell>
          <cell r="N24">
            <v>644.11</v>
          </cell>
          <cell r="O24">
            <v>566.82000000000005</v>
          </cell>
          <cell r="P24">
            <v>566.82000000000005</v>
          </cell>
          <cell r="Q24">
            <v>528.16999999999996</v>
          </cell>
          <cell r="R24">
            <v>528.16999999999996</v>
          </cell>
          <cell r="S24">
            <v>586.14</v>
          </cell>
          <cell r="T24">
            <v>586.14</v>
          </cell>
          <cell r="U24">
            <v>553.94000000000005</v>
          </cell>
          <cell r="V24">
            <v>553.94000000000005</v>
          </cell>
          <cell r="W24">
            <v>538.59</v>
          </cell>
          <cell r="X24">
            <v>538.59</v>
          </cell>
          <cell r="Y24">
            <v>473.96</v>
          </cell>
          <cell r="Z24">
            <v>473.96</v>
          </cell>
          <cell r="AA24">
            <v>441.64</v>
          </cell>
          <cell r="AB24">
            <v>441.64</v>
          </cell>
          <cell r="AC24">
            <v>490.12</v>
          </cell>
          <cell r="AD24">
            <v>490.12</v>
          </cell>
          <cell r="AE24">
            <v>463.19</v>
          </cell>
          <cell r="AF24">
            <v>463.19</v>
          </cell>
          <cell r="AG24">
            <v>541.29</v>
          </cell>
          <cell r="AH24">
            <v>541.29</v>
          </cell>
          <cell r="AI24">
            <v>476.33</v>
          </cell>
          <cell r="AJ24">
            <v>476.33</v>
          </cell>
          <cell r="AK24">
            <v>443.85</v>
          </cell>
          <cell r="AL24">
            <v>443.85</v>
          </cell>
          <cell r="AM24">
            <v>492.57</v>
          </cell>
          <cell r="AN24">
            <v>492.57</v>
          </cell>
          <cell r="AO24">
            <v>465.51</v>
          </cell>
          <cell r="AP24">
            <v>465.51</v>
          </cell>
          <cell r="AQ24">
            <v>527.09</v>
          </cell>
          <cell r="AR24">
            <v>527.09</v>
          </cell>
          <cell r="AS24">
            <v>463.84</v>
          </cell>
          <cell r="AT24">
            <v>463.84</v>
          </cell>
          <cell r="AU24">
            <v>432.22</v>
          </cell>
          <cell r="AV24">
            <v>432.22</v>
          </cell>
          <cell r="AW24">
            <v>479.66</v>
          </cell>
          <cell r="AX24">
            <v>479.66</v>
          </cell>
          <cell r="AY24">
            <v>453.3</v>
          </cell>
          <cell r="AZ24">
            <v>453.3</v>
          </cell>
          <cell r="BA24">
            <v>497.32</v>
          </cell>
          <cell r="BB24">
            <v>497.32</v>
          </cell>
          <cell r="BC24">
            <v>437.64</v>
          </cell>
          <cell r="BD24">
            <v>437.64</v>
          </cell>
          <cell r="BE24">
            <v>407.8</v>
          </cell>
          <cell r="BF24">
            <v>407.8</v>
          </cell>
          <cell r="BG24">
            <v>452.56</v>
          </cell>
          <cell r="BH24">
            <v>452.56</v>
          </cell>
          <cell r="BI24">
            <v>427.69</v>
          </cell>
          <cell r="BJ24">
            <v>427.69</v>
          </cell>
          <cell r="BK24">
            <v>455.57</v>
          </cell>
          <cell r="BL24">
            <v>455.57</v>
          </cell>
          <cell r="BM24">
            <v>400.9</v>
          </cell>
          <cell r="BN24">
            <v>400.9</v>
          </cell>
          <cell r="BO24">
            <v>373.56</v>
          </cell>
          <cell r="BP24">
            <v>373.56</v>
          </cell>
          <cell r="BQ24">
            <v>414.56</v>
          </cell>
          <cell r="BR24">
            <v>414.56</v>
          </cell>
          <cell r="BS24">
            <v>391.79</v>
          </cell>
          <cell r="BT24">
            <v>391.79</v>
          </cell>
          <cell r="BU24">
            <v>456.86</v>
          </cell>
          <cell r="BV24">
            <v>456.86</v>
          </cell>
          <cell r="BW24">
            <v>402.04</v>
          </cell>
          <cell r="BX24">
            <v>402.04</v>
          </cell>
          <cell r="BY24">
            <v>374.63</v>
          </cell>
          <cell r="BZ24">
            <v>374.63</v>
          </cell>
          <cell r="CA24">
            <v>415.75</v>
          </cell>
          <cell r="CB24">
            <v>415.75</v>
          </cell>
          <cell r="CC24">
            <v>392.9</v>
          </cell>
          <cell r="CD24">
            <v>392.9</v>
          </cell>
          <cell r="CE24">
            <v>434.93</v>
          </cell>
          <cell r="CF24">
            <v>434.93</v>
          </cell>
          <cell r="CG24">
            <v>382.74</v>
          </cell>
          <cell r="CH24">
            <v>382.74</v>
          </cell>
          <cell r="CI24">
            <v>356.64</v>
          </cell>
          <cell r="CJ24">
            <v>356.64</v>
          </cell>
          <cell r="CK24">
            <v>395.78</v>
          </cell>
          <cell r="CL24">
            <v>395.78</v>
          </cell>
          <cell r="CM24">
            <v>374.04</v>
          </cell>
          <cell r="CN24">
            <v>374.04</v>
          </cell>
          <cell r="CO24">
            <v>534.52</v>
          </cell>
          <cell r="CP24">
            <v>534.52</v>
          </cell>
          <cell r="CQ24">
            <v>470.38</v>
          </cell>
          <cell r="CR24">
            <v>470.38</v>
          </cell>
          <cell r="CS24">
            <v>438.31</v>
          </cell>
          <cell r="CT24">
            <v>438.31</v>
          </cell>
          <cell r="CU24">
            <v>486.42</v>
          </cell>
          <cell r="CV24">
            <v>486.42</v>
          </cell>
          <cell r="CW24">
            <v>459.69</v>
          </cell>
          <cell r="CX24">
            <v>459.69</v>
          </cell>
          <cell r="CY24">
            <v>457.51</v>
          </cell>
          <cell r="CZ24">
            <v>457.51</v>
          </cell>
          <cell r="DA24">
            <v>402.61</v>
          </cell>
          <cell r="DB24">
            <v>402.61</v>
          </cell>
          <cell r="DC24">
            <v>375.16</v>
          </cell>
          <cell r="DD24">
            <v>375.16</v>
          </cell>
          <cell r="DE24">
            <v>416.33</v>
          </cell>
          <cell r="DF24">
            <v>416.33</v>
          </cell>
          <cell r="DG24">
            <v>393.46</v>
          </cell>
          <cell r="DH24">
            <v>393.46</v>
          </cell>
          <cell r="DI24">
            <v>441.39</v>
          </cell>
          <cell r="DJ24">
            <v>441.39</v>
          </cell>
          <cell r="DK24">
            <v>388.42</v>
          </cell>
          <cell r="DL24">
            <v>388.42</v>
          </cell>
          <cell r="DM24">
            <v>361.94</v>
          </cell>
          <cell r="DN24">
            <v>361.94</v>
          </cell>
          <cell r="DO24">
            <v>401.66</v>
          </cell>
          <cell r="DP24">
            <v>401.66</v>
          </cell>
          <cell r="DQ24">
            <v>379.59</v>
          </cell>
          <cell r="DR24">
            <v>379.59</v>
          </cell>
          <cell r="DS24">
            <v>362.74</v>
          </cell>
          <cell r="DT24">
            <v>362.74</v>
          </cell>
          <cell r="DU24">
            <v>319.20999999999998</v>
          </cell>
          <cell r="DV24">
            <v>319.20999999999998</v>
          </cell>
          <cell r="DW24">
            <v>297.45</v>
          </cell>
          <cell r="DX24">
            <v>297.45</v>
          </cell>
          <cell r="DY24">
            <v>330.1</v>
          </cell>
          <cell r="DZ24">
            <v>330.1</v>
          </cell>
          <cell r="EA24">
            <v>311.95999999999998</v>
          </cell>
          <cell r="EB24">
            <v>311.95999999999998</v>
          </cell>
          <cell r="EC24">
            <v>360.23</v>
          </cell>
          <cell r="ED24">
            <v>360.23</v>
          </cell>
          <cell r="EE24">
            <v>317</v>
          </cell>
          <cell r="EF24">
            <v>317</v>
          </cell>
          <cell r="EG24">
            <v>295.39</v>
          </cell>
          <cell r="EH24">
            <v>295.39</v>
          </cell>
          <cell r="EI24">
            <v>327.81</v>
          </cell>
          <cell r="EJ24">
            <v>327.81</v>
          </cell>
          <cell r="EK24">
            <v>309.8</v>
          </cell>
          <cell r="EL24">
            <v>309.8</v>
          </cell>
          <cell r="EM24">
            <v>431.71</v>
          </cell>
          <cell r="EN24">
            <v>431.71</v>
          </cell>
          <cell r="EO24">
            <v>379.91</v>
          </cell>
          <cell r="EP24">
            <v>379.91</v>
          </cell>
          <cell r="EQ24">
            <v>354</v>
          </cell>
          <cell r="ER24">
            <v>354</v>
          </cell>
          <cell r="ES24">
            <v>392.86</v>
          </cell>
          <cell r="ET24">
            <v>392.86</v>
          </cell>
          <cell r="EU24">
            <v>371.27</v>
          </cell>
          <cell r="EV24">
            <v>371.27</v>
          </cell>
          <cell r="EW24">
            <v>357.73</v>
          </cell>
          <cell r="EX24">
            <v>357.73</v>
          </cell>
          <cell r="EY24">
            <v>314.8</v>
          </cell>
          <cell r="EZ24">
            <v>314.8</v>
          </cell>
          <cell r="FA24">
            <v>293.33999999999997</v>
          </cell>
          <cell r="FB24">
            <v>293.33999999999997</v>
          </cell>
          <cell r="FC24">
            <v>325.52999999999997</v>
          </cell>
          <cell r="FD24">
            <v>325.52999999999997</v>
          </cell>
          <cell r="FE24">
            <v>307.64999999999998</v>
          </cell>
          <cell r="FF24">
            <v>307.64999999999998</v>
          </cell>
        </row>
        <row r="25">
          <cell r="C25">
            <v>662.85</v>
          </cell>
          <cell r="D25">
            <v>662.85</v>
          </cell>
          <cell r="E25">
            <v>583.30999999999995</v>
          </cell>
          <cell r="F25">
            <v>583.30999999999995</v>
          </cell>
          <cell r="G25">
            <v>543.54</v>
          </cell>
          <cell r="H25">
            <v>543.54</v>
          </cell>
          <cell r="I25">
            <v>603.19000000000005</v>
          </cell>
          <cell r="J25">
            <v>603.19000000000005</v>
          </cell>
          <cell r="K25">
            <v>570.04999999999995</v>
          </cell>
          <cell r="L25">
            <v>570.04999999999995</v>
          </cell>
          <cell r="M25">
            <v>648.36</v>
          </cell>
          <cell r="N25">
            <v>648.36</v>
          </cell>
          <cell r="O25">
            <v>570.54999999999995</v>
          </cell>
          <cell r="P25">
            <v>570.54999999999995</v>
          </cell>
          <cell r="Q25">
            <v>531.65</v>
          </cell>
          <cell r="R25">
            <v>531.65</v>
          </cell>
          <cell r="S25">
            <v>590</v>
          </cell>
          <cell r="T25">
            <v>590</v>
          </cell>
          <cell r="U25">
            <v>557.59</v>
          </cell>
          <cell r="V25">
            <v>557.59</v>
          </cell>
          <cell r="W25">
            <v>542.14</v>
          </cell>
          <cell r="X25">
            <v>542.14</v>
          </cell>
          <cell r="Y25">
            <v>477.08</v>
          </cell>
          <cell r="Z25">
            <v>477.08</v>
          </cell>
          <cell r="AA25">
            <v>444.56</v>
          </cell>
          <cell r="AB25">
            <v>444.56</v>
          </cell>
          <cell r="AC25">
            <v>493.35</v>
          </cell>
          <cell r="AD25">
            <v>493.35</v>
          </cell>
          <cell r="AE25">
            <v>466.24</v>
          </cell>
          <cell r="AF25">
            <v>466.24</v>
          </cell>
          <cell r="AG25">
            <v>544.85</v>
          </cell>
          <cell r="AH25">
            <v>544.85</v>
          </cell>
          <cell r="AI25">
            <v>479.47</v>
          </cell>
          <cell r="AJ25">
            <v>479.47</v>
          </cell>
          <cell r="AK25">
            <v>446.78</v>
          </cell>
          <cell r="AL25">
            <v>446.78</v>
          </cell>
          <cell r="AM25">
            <v>495.82</v>
          </cell>
          <cell r="AN25">
            <v>495.82</v>
          </cell>
          <cell r="AO25">
            <v>468.57</v>
          </cell>
          <cell r="AP25">
            <v>468.57</v>
          </cell>
          <cell r="AQ25">
            <v>530.57000000000005</v>
          </cell>
          <cell r="AR25">
            <v>530.57000000000005</v>
          </cell>
          <cell r="AS25">
            <v>466.9</v>
          </cell>
          <cell r="AT25">
            <v>466.9</v>
          </cell>
          <cell r="AU25">
            <v>435.07</v>
          </cell>
          <cell r="AV25">
            <v>435.07</v>
          </cell>
          <cell r="AW25">
            <v>482.82</v>
          </cell>
          <cell r="AX25">
            <v>482.82</v>
          </cell>
          <cell r="AY25">
            <v>456.29</v>
          </cell>
          <cell r="AZ25">
            <v>456.29</v>
          </cell>
          <cell r="BA25">
            <v>500.59</v>
          </cell>
          <cell r="BB25">
            <v>500.59</v>
          </cell>
          <cell r="BC25">
            <v>440.52</v>
          </cell>
          <cell r="BD25">
            <v>440.52</v>
          </cell>
          <cell r="BE25">
            <v>410.49</v>
          </cell>
          <cell r="BF25">
            <v>410.49</v>
          </cell>
          <cell r="BG25">
            <v>455.54</v>
          </cell>
          <cell r="BH25">
            <v>455.54</v>
          </cell>
          <cell r="BI25">
            <v>430.51</v>
          </cell>
          <cell r="BJ25">
            <v>430.51</v>
          </cell>
          <cell r="BK25">
            <v>458.57</v>
          </cell>
          <cell r="BL25">
            <v>458.57</v>
          </cell>
          <cell r="BM25">
            <v>403.54</v>
          </cell>
          <cell r="BN25">
            <v>403.54</v>
          </cell>
          <cell r="BO25">
            <v>376.03</v>
          </cell>
          <cell r="BP25">
            <v>376.03</v>
          </cell>
          <cell r="BQ25">
            <v>417.3</v>
          </cell>
          <cell r="BR25">
            <v>417.3</v>
          </cell>
          <cell r="BS25">
            <v>394.37</v>
          </cell>
          <cell r="BT25">
            <v>394.37</v>
          </cell>
          <cell r="BU25">
            <v>459.88</v>
          </cell>
          <cell r="BV25">
            <v>459.88</v>
          </cell>
          <cell r="BW25">
            <v>404.69</v>
          </cell>
          <cell r="BX25">
            <v>404.69</v>
          </cell>
          <cell r="BY25">
            <v>377.1</v>
          </cell>
          <cell r="BZ25">
            <v>377.1</v>
          </cell>
          <cell r="CA25">
            <v>418.49</v>
          </cell>
          <cell r="CB25">
            <v>418.49</v>
          </cell>
          <cell r="CC25">
            <v>395.49</v>
          </cell>
          <cell r="CD25">
            <v>395.49</v>
          </cell>
          <cell r="CE25">
            <v>437.79</v>
          </cell>
          <cell r="CF25">
            <v>437.79</v>
          </cell>
          <cell r="CG25">
            <v>385.26</v>
          </cell>
          <cell r="CH25">
            <v>385.26</v>
          </cell>
          <cell r="CI25">
            <v>358.99</v>
          </cell>
          <cell r="CJ25">
            <v>358.99</v>
          </cell>
          <cell r="CK25">
            <v>398.39</v>
          </cell>
          <cell r="CL25">
            <v>398.39</v>
          </cell>
          <cell r="CM25">
            <v>376.5</v>
          </cell>
          <cell r="CN25">
            <v>376.5</v>
          </cell>
          <cell r="CO25">
            <v>538.04999999999995</v>
          </cell>
          <cell r="CP25">
            <v>538.04999999999995</v>
          </cell>
          <cell r="CQ25">
            <v>473.48</v>
          </cell>
          <cell r="CR25">
            <v>473.48</v>
          </cell>
          <cell r="CS25">
            <v>441.2</v>
          </cell>
          <cell r="CT25">
            <v>441.2</v>
          </cell>
          <cell r="CU25">
            <v>489.62</v>
          </cell>
          <cell r="CV25">
            <v>489.62</v>
          </cell>
          <cell r="CW25">
            <v>462.72</v>
          </cell>
          <cell r="CX25">
            <v>462.72</v>
          </cell>
          <cell r="CY25">
            <v>460.52</v>
          </cell>
          <cell r="CZ25">
            <v>460.52</v>
          </cell>
          <cell r="DA25">
            <v>405.26</v>
          </cell>
          <cell r="DB25">
            <v>405.26</v>
          </cell>
          <cell r="DC25">
            <v>377.63</v>
          </cell>
          <cell r="DD25">
            <v>377.63</v>
          </cell>
          <cell r="DE25">
            <v>419.08</v>
          </cell>
          <cell r="DF25">
            <v>419.08</v>
          </cell>
          <cell r="DG25">
            <v>396.05</v>
          </cell>
          <cell r="DH25">
            <v>396.05</v>
          </cell>
          <cell r="DI25">
            <v>444.29</v>
          </cell>
          <cell r="DJ25">
            <v>444.29</v>
          </cell>
          <cell r="DK25">
            <v>390.98</v>
          </cell>
          <cell r="DL25">
            <v>390.98</v>
          </cell>
          <cell r="DM25">
            <v>364.32</v>
          </cell>
          <cell r="DN25">
            <v>364.32</v>
          </cell>
          <cell r="DO25">
            <v>404.31</v>
          </cell>
          <cell r="DP25">
            <v>404.31</v>
          </cell>
          <cell r="DQ25">
            <v>382.09</v>
          </cell>
          <cell r="DR25">
            <v>382.09</v>
          </cell>
          <cell r="DS25">
            <v>365.13</v>
          </cell>
          <cell r="DT25">
            <v>365.13</v>
          </cell>
          <cell r="DU25">
            <v>321.32</v>
          </cell>
          <cell r="DV25">
            <v>321.32</v>
          </cell>
          <cell r="DW25">
            <v>299.41000000000003</v>
          </cell>
          <cell r="DX25">
            <v>299.41000000000003</v>
          </cell>
          <cell r="DY25">
            <v>332.27</v>
          </cell>
          <cell r="DZ25">
            <v>332.27</v>
          </cell>
          <cell r="EA25">
            <v>314.01</v>
          </cell>
          <cell r="EB25">
            <v>314.01</v>
          </cell>
          <cell r="EC25">
            <v>362.6</v>
          </cell>
          <cell r="ED25">
            <v>362.6</v>
          </cell>
          <cell r="EE25">
            <v>319.08999999999997</v>
          </cell>
          <cell r="EF25">
            <v>319.08999999999997</v>
          </cell>
          <cell r="EG25">
            <v>297.33999999999997</v>
          </cell>
          <cell r="EH25">
            <v>297.33999999999997</v>
          </cell>
          <cell r="EI25">
            <v>329.97</v>
          </cell>
          <cell r="EJ25">
            <v>329.97</v>
          </cell>
          <cell r="EK25">
            <v>311.83999999999997</v>
          </cell>
          <cell r="EL25">
            <v>311.83999999999997</v>
          </cell>
          <cell r="EM25">
            <v>434.56</v>
          </cell>
          <cell r="EN25">
            <v>434.56</v>
          </cell>
          <cell r="EO25">
            <v>382.41</v>
          </cell>
          <cell r="EP25">
            <v>382.41</v>
          </cell>
          <cell r="EQ25">
            <v>356.34</v>
          </cell>
          <cell r="ER25">
            <v>356.34</v>
          </cell>
          <cell r="ES25">
            <v>395.45</v>
          </cell>
          <cell r="ET25">
            <v>395.45</v>
          </cell>
          <cell r="EU25">
            <v>373.72</v>
          </cell>
          <cell r="EV25">
            <v>373.72</v>
          </cell>
          <cell r="EW25">
            <v>360.09</v>
          </cell>
          <cell r="EX25">
            <v>360.09</v>
          </cell>
          <cell r="EY25">
            <v>316.88</v>
          </cell>
          <cell r="EZ25">
            <v>316.88</v>
          </cell>
          <cell r="FA25">
            <v>295.27</v>
          </cell>
          <cell r="FB25">
            <v>295.27</v>
          </cell>
          <cell r="FC25">
            <v>327.68</v>
          </cell>
          <cell r="FD25">
            <v>327.68</v>
          </cell>
          <cell r="FE25">
            <v>309.67</v>
          </cell>
          <cell r="FF25">
            <v>309.67</v>
          </cell>
        </row>
        <row r="26">
          <cell r="C26">
            <v>667.19</v>
          </cell>
          <cell r="D26">
            <v>667.19</v>
          </cell>
          <cell r="E26">
            <v>587.13</v>
          </cell>
          <cell r="F26">
            <v>587.13</v>
          </cell>
          <cell r="G26">
            <v>547.09</v>
          </cell>
          <cell r="H26">
            <v>547.09</v>
          </cell>
          <cell r="I26">
            <v>607.14</v>
          </cell>
          <cell r="J26">
            <v>607.14</v>
          </cell>
          <cell r="K26">
            <v>573.78</v>
          </cell>
          <cell r="L26">
            <v>573.78</v>
          </cell>
          <cell r="M26">
            <v>652.6</v>
          </cell>
          <cell r="N26">
            <v>652.6</v>
          </cell>
          <cell r="O26">
            <v>574.29</v>
          </cell>
          <cell r="P26">
            <v>574.29</v>
          </cell>
          <cell r="Q26">
            <v>535.13</v>
          </cell>
          <cell r="R26">
            <v>535.13</v>
          </cell>
          <cell r="S26">
            <v>593.87</v>
          </cell>
          <cell r="T26">
            <v>593.87</v>
          </cell>
          <cell r="U26">
            <v>561.24</v>
          </cell>
          <cell r="V26">
            <v>561.24</v>
          </cell>
          <cell r="W26">
            <v>545.69000000000005</v>
          </cell>
          <cell r="X26">
            <v>545.69000000000005</v>
          </cell>
          <cell r="Y26">
            <v>480.21</v>
          </cell>
          <cell r="Z26">
            <v>480.21</v>
          </cell>
          <cell r="AA26">
            <v>447.47</v>
          </cell>
          <cell r="AB26">
            <v>447.47</v>
          </cell>
          <cell r="AC26">
            <v>496.58</v>
          </cell>
          <cell r="AD26">
            <v>496.58</v>
          </cell>
          <cell r="AE26">
            <v>469.29</v>
          </cell>
          <cell r="AF26">
            <v>469.29</v>
          </cell>
          <cell r="AG26">
            <v>548.41999999999996</v>
          </cell>
          <cell r="AH26">
            <v>548.41999999999996</v>
          </cell>
          <cell r="AI26">
            <v>482.61</v>
          </cell>
          <cell r="AJ26">
            <v>482.61</v>
          </cell>
          <cell r="AK26">
            <v>449.7</v>
          </cell>
          <cell r="AL26">
            <v>449.7</v>
          </cell>
          <cell r="AM26">
            <v>499.06</v>
          </cell>
          <cell r="AN26">
            <v>499.06</v>
          </cell>
          <cell r="AO26">
            <v>471.64</v>
          </cell>
          <cell r="AP26">
            <v>471.64</v>
          </cell>
          <cell r="AQ26">
            <v>534.04</v>
          </cell>
          <cell r="AR26">
            <v>534.04</v>
          </cell>
          <cell r="AS26">
            <v>469.96</v>
          </cell>
          <cell r="AT26">
            <v>469.96</v>
          </cell>
          <cell r="AU26">
            <v>437.91</v>
          </cell>
          <cell r="AV26">
            <v>437.91</v>
          </cell>
          <cell r="AW26">
            <v>485.98</v>
          </cell>
          <cell r="AX26">
            <v>485.98</v>
          </cell>
          <cell r="AY26">
            <v>459.28</v>
          </cell>
          <cell r="AZ26">
            <v>459.28</v>
          </cell>
          <cell r="BA26">
            <v>503.87</v>
          </cell>
          <cell r="BB26">
            <v>503.87</v>
          </cell>
          <cell r="BC26">
            <v>443.41</v>
          </cell>
          <cell r="BD26">
            <v>443.41</v>
          </cell>
          <cell r="BE26">
            <v>413.17</v>
          </cell>
          <cell r="BF26">
            <v>413.17</v>
          </cell>
          <cell r="BG26">
            <v>458.52</v>
          </cell>
          <cell r="BH26">
            <v>458.52</v>
          </cell>
          <cell r="BI26">
            <v>433.33</v>
          </cell>
          <cell r="BJ26">
            <v>433.33</v>
          </cell>
          <cell r="BK26">
            <v>461.57</v>
          </cell>
          <cell r="BL26">
            <v>461.57</v>
          </cell>
          <cell r="BM26">
            <v>406.18</v>
          </cell>
          <cell r="BN26">
            <v>406.18</v>
          </cell>
          <cell r="BO26">
            <v>378.49</v>
          </cell>
          <cell r="BP26">
            <v>378.49</v>
          </cell>
          <cell r="BQ26">
            <v>420.03</v>
          </cell>
          <cell r="BR26">
            <v>420.03</v>
          </cell>
          <cell r="BS26">
            <v>396.95</v>
          </cell>
          <cell r="BT26">
            <v>396.95</v>
          </cell>
          <cell r="BU26">
            <v>462.89</v>
          </cell>
          <cell r="BV26">
            <v>462.89</v>
          </cell>
          <cell r="BW26">
            <v>407.34</v>
          </cell>
          <cell r="BX26">
            <v>407.34</v>
          </cell>
          <cell r="BY26">
            <v>379.57</v>
          </cell>
          <cell r="BZ26">
            <v>379.57</v>
          </cell>
          <cell r="CA26">
            <v>421.23</v>
          </cell>
          <cell r="CB26">
            <v>421.23</v>
          </cell>
          <cell r="CC26">
            <v>398.08</v>
          </cell>
          <cell r="CD26">
            <v>398.08</v>
          </cell>
          <cell r="CE26">
            <v>440.66</v>
          </cell>
          <cell r="CF26">
            <v>440.66</v>
          </cell>
          <cell r="CG26">
            <v>387.78</v>
          </cell>
          <cell r="CH26">
            <v>387.78</v>
          </cell>
          <cell r="CI26">
            <v>361.34</v>
          </cell>
          <cell r="CJ26">
            <v>361.34</v>
          </cell>
          <cell r="CK26">
            <v>401</v>
          </cell>
          <cell r="CL26">
            <v>401</v>
          </cell>
          <cell r="CM26">
            <v>378.97</v>
          </cell>
          <cell r="CN26">
            <v>378.97</v>
          </cell>
          <cell r="CO26">
            <v>541.57000000000005</v>
          </cell>
          <cell r="CP26">
            <v>541.57000000000005</v>
          </cell>
          <cell r="CQ26">
            <v>476.58</v>
          </cell>
          <cell r="CR26">
            <v>476.58</v>
          </cell>
          <cell r="CS26">
            <v>444.09</v>
          </cell>
          <cell r="CT26">
            <v>444.09</v>
          </cell>
          <cell r="CU26">
            <v>492.83</v>
          </cell>
          <cell r="CV26">
            <v>492.83</v>
          </cell>
          <cell r="CW26">
            <v>465.75</v>
          </cell>
          <cell r="CX26">
            <v>465.75</v>
          </cell>
          <cell r="CY26">
            <v>463.54</v>
          </cell>
          <cell r="CZ26">
            <v>463.54</v>
          </cell>
          <cell r="DA26">
            <v>407.91</v>
          </cell>
          <cell r="DB26">
            <v>407.91</v>
          </cell>
          <cell r="DC26">
            <v>380.1</v>
          </cell>
          <cell r="DD26">
            <v>380.1</v>
          </cell>
          <cell r="DE26">
            <v>421.82</v>
          </cell>
          <cell r="DF26">
            <v>421.82</v>
          </cell>
          <cell r="DG26">
            <v>398.64</v>
          </cell>
          <cell r="DH26">
            <v>398.64</v>
          </cell>
          <cell r="DI26">
            <v>447.2</v>
          </cell>
          <cell r="DJ26">
            <v>447.2</v>
          </cell>
          <cell r="DK26">
            <v>393.54</v>
          </cell>
          <cell r="DL26">
            <v>393.54</v>
          </cell>
          <cell r="DM26">
            <v>366.71</v>
          </cell>
          <cell r="DN26">
            <v>366.71</v>
          </cell>
          <cell r="DO26">
            <v>406.96</v>
          </cell>
          <cell r="DP26">
            <v>406.96</v>
          </cell>
          <cell r="DQ26">
            <v>384.59</v>
          </cell>
          <cell r="DR26">
            <v>384.59</v>
          </cell>
          <cell r="DS26">
            <v>367.52</v>
          </cell>
          <cell r="DT26">
            <v>367.52</v>
          </cell>
          <cell r="DU26">
            <v>323.42</v>
          </cell>
          <cell r="DV26">
            <v>323.42</v>
          </cell>
          <cell r="DW26">
            <v>301.37</v>
          </cell>
          <cell r="DX26">
            <v>301.37</v>
          </cell>
          <cell r="DY26">
            <v>334.45</v>
          </cell>
          <cell r="DZ26">
            <v>334.45</v>
          </cell>
          <cell r="EA26">
            <v>316.07</v>
          </cell>
          <cell r="EB26">
            <v>316.07</v>
          </cell>
          <cell r="EC26">
            <v>364.98</v>
          </cell>
          <cell r="ED26">
            <v>364.98</v>
          </cell>
          <cell r="EE26">
            <v>321.18</v>
          </cell>
          <cell r="EF26">
            <v>321.18</v>
          </cell>
          <cell r="EG26">
            <v>299.27999999999997</v>
          </cell>
          <cell r="EH26">
            <v>299.27999999999997</v>
          </cell>
          <cell r="EI26">
            <v>332.13</v>
          </cell>
          <cell r="EJ26">
            <v>332.13</v>
          </cell>
          <cell r="EK26">
            <v>313.88</v>
          </cell>
          <cell r="EL26">
            <v>313.88</v>
          </cell>
          <cell r="EM26">
            <v>437.4</v>
          </cell>
          <cell r="EN26">
            <v>437.4</v>
          </cell>
          <cell r="EO26">
            <v>384.91</v>
          </cell>
          <cell r="EP26">
            <v>384.91</v>
          </cell>
          <cell r="EQ26">
            <v>358.67</v>
          </cell>
          <cell r="ER26">
            <v>358.67</v>
          </cell>
          <cell r="ES26">
            <v>398.03</v>
          </cell>
          <cell r="ET26">
            <v>398.03</v>
          </cell>
          <cell r="EU26">
            <v>376.16</v>
          </cell>
          <cell r="EV26">
            <v>376.16</v>
          </cell>
          <cell r="EW26">
            <v>362.44</v>
          </cell>
          <cell r="EX26">
            <v>362.44</v>
          </cell>
          <cell r="EY26">
            <v>318.95</v>
          </cell>
          <cell r="EZ26">
            <v>318.95</v>
          </cell>
          <cell r="FA26">
            <v>297.2</v>
          </cell>
          <cell r="FB26">
            <v>297.2</v>
          </cell>
          <cell r="FC26">
            <v>329.82</v>
          </cell>
          <cell r="FD26">
            <v>329.82</v>
          </cell>
          <cell r="FE26">
            <v>311.7</v>
          </cell>
          <cell r="FF26">
            <v>311.7</v>
          </cell>
        </row>
        <row r="27">
          <cell r="C27">
            <v>671.53</v>
          </cell>
          <cell r="D27">
            <v>671.53</v>
          </cell>
          <cell r="E27">
            <v>590.94000000000005</v>
          </cell>
          <cell r="F27">
            <v>590.94000000000005</v>
          </cell>
          <cell r="G27">
            <v>550.65</v>
          </cell>
          <cell r="H27">
            <v>550.65</v>
          </cell>
          <cell r="I27">
            <v>611.09</v>
          </cell>
          <cell r="J27">
            <v>611.09</v>
          </cell>
          <cell r="K27">
            <v>577.51</v>
          </cell>
          <cell r="L27">
            <v>577.51</v>
          </cell>
          <cell r="M27">
            <v>656.85</v>
          </cell>
          <cell r="N27">
            <v>656.85</v>
          </cell>
          <cell r="O27">
            <v>578.02</v>
          </cell>
          <cell r="P27">
            <v>578.02</v>
          </cell>
          <cell r="Q27">
            <v>538.61</v>
          </cell>
          <cell r="R27">
            <v>538.61</v>
          </cell>
          <cell r="S27">
            <v>597.73</v>
          </cell>
          <cell r="T27">
            <v>597.73</v>
          </cell>
          <cell r="U27">
            <v>564.89</v>
          </cell>
          <cell r="V27">
            <v>564.89</v>
          </cell>
          <cell r="W27">
            <v>549.24</v>
          </cell>
          <cell r="X27">
            <v>549.24</v>
          </cell>
          <cell r="Y27">
            <v>483.33</v>
          </cell>
          <cell r="Z27">
            <v>483.33</v>
          </cell>
          <cell r="AA27">
            <v>450.38</v>
          </cell>
          <cell r="AB27">
            <v>450.38</v>
          </cell>
          <cell r="AC27">
            <v>499.81</v>
          </cell>
          <cell r="AD27">
            <v>499.81</v>
          </cell>
          <cell r="AE27">
            <v>472.35</v>
          </cell>
          <cell r="AF27">
            <v>472.35</v>
          </cell>
          <cell r="AG27">
            <v>551.99</v>
          </cell>
          <cell r="AH27">
            <v>551.99</v>
          </cell>
          <cell r="AI27">
            <v>485.75</v>
          </cell>
          <cell r="AJ27">
            <v>485.75</v>
          </cell>
          <cell r="AK27">
            <v>452.63</v>
          </cell>
          <cell r="AL27">
            <v>452.63</v>
          </cell>
          <cell r="AM27">
            <v>502.31</v>
          </cell>
          <cell r="AN27">
            <v>502.31</v>
          </cell>
          <cell r="AO27">
            <v>474.71</v>
          </cell>
          <cell r="AP27">
            <v>474.71</v>
          </cell>
          <cell r="AQ27">
            <v>537.51</v>
          </cell>
          <cell r="AR27">
            <v>537.51</v>
          </cell>
          <cell r="AS27">
            <v>473.01</v>
          </cell>
          <cell r="AT27">
            <v>473.01</v>
          </cell>
          <cell r="AU27">
            <v>440.76</v>
          </cell>
          <cell r="AV27">
            <v>440.76</v>
          </cell>
          <cell r="AW27">
            <v>489.14</v>
          </cell>
          <cell r="AX27">
            <v>489.14</v>
          </cell>
          <cell r="AY27">
            <v>462.26</v>
          </cell>
          <cell r="AZ27">
            <v>462.26</v>
          </cell>
          <cell r="BA27">
            <v>507.15</v>
          </cell>
          <cell r="BB27">
            <v>507.15</v>
          </cell>
          <cell r="BC27">
            <v>446.29</v>
          </cell>
          <cell r="BD27">
            <v>446.29</v>
          </cell>
          <cell r="BE27">
            <v>415.86</v>
          </cell>
          <cell r="BF27">
            <v>415.86</v>
          </cell>
          <cell r="BG27">
            <v>461.5</v>
          </cell>
          <cell r="BH27">
            <v>461.5</v>
          </cell>
          <cell r="BI27">
            <v>436.15</v>
          </cell>
          <cell r="BJ27">
            <v>436.15</v>
          </cell>
          <cell r="BK27">
            <v>464.57</v>
          </cell>
          <cell r="BL27">
            <v>464.57</v>
          </cell>
          <cell r="BM27">
            <v>408.82</v>
          </cell>
          <cell r="BN27">
            <v>408.82</v>
          </cell>
          <cell r="BO27">
            <v>380.95</v>
          </cell>
          <cell r="BP27">
            <v>380.95</v>
          </cell>
          <cell r="BQ27">
            <v>422.76</v>
          </cell>
          <cell r="BR27">
            <v>422.76</v>
          </cell>
          <cell r="BS27">
            <v>399.53</v>
          </cell>
          <cell r="BT27">
            <v>399.53</v>
          </cell>
          <cell r="BU27">
            <v>465.9</v>
          </cell>
          <cell r="BV27">
            <v>465.9</v>
          </cell>
          <cell r="BW27">
            <v>409.99</v>
          </cell>
          <cell r="BX27">
            <v>409.99</v>
          </cell>
          <cell r="BY27">
            <v>382.04</v>
          </cell>
          <cell r="BZ27">
            <v>382.04</v>
          </cell>
          <cell r="CA27">
            <v>423.97</v>
          </cell>
          <cell r="CB27">
            <v>423.97</v>
          </cell>
          <cell r="CC27">
            <v>400.67</v>
          </cell>
          <cell r="CD27">
            <v>400.67</v>
          </cell>
          <cell r="CE27">
            <v>443.53</v>
          </cell>
          <cell r="CF27">
            <v>443.53</v>
          </cell>
          <cell r="CG27">
            <v>390.3</v>
          </cell>
          <cell r="CH27">
            <v>390.3</v>
          </cell>
          <cell r="CI27">
            <v>363.69</v>
          </cell>
          <cell r="CJ27">
            <v>363.69</v>
          </cell>
          <cell r="CK27">
            <v>403.61</v>
          </cell>
          <cell r="CL27">
            <v>403.61</v>
          </cell>
          <cell r="CM27">
            <v>381.43</v>
          </cell>
          <cell r="CN27">
            <v>381.43</v>
          </cell>
          <cell r="CO27">
            <v>545.09</v>
          </cell>
          <cell r="CP27">
            <v>545.09</v>
          </cell>
          <cell r="CQ27">
            <v>479.68</v>
          </cell>
          <cell r="CR27">
            <v>479.68</v>
          </cell>
          <cell r="CS27">
            <v>446.97</v>
          </cell>
          <cell r="CT27">
            <v>446.97</v>
          </cell>
          <cell r="CU27">
            <v>496.03</v>
          </cell>
          <cell r="CV27">
            <v>496.03</v>
          </cell>
          <cell r="CW27">
            <v>468.78</v>
          </cell>
          <cell r="CX27">
            <v>468.78</v>
          </cell>
          <cell r="CY27">
            <v>466.55</v>
          </cell>
          <cell r="CZ27">
            <v>466.55</v>
          </cell>
          <cell r="DA27">
            <v>410.57</v>
          </cell>
          <cell r="DB27">
            <v>410.57</v>
          </cell>
          <cell r="DC27">
            <v>382.57</v>
          </cell>
          <cell r="DD27">
            <v>382.57</v>
          </cell>
          <cell r="DE27">
            <v>424.56</v>
          </cell>
          <cell r="DF27">
            <v>424.56</v>
          </cell>
          <cell r="DG27">
            <v>401.24</v>
          </cell>
          <cell r="DH27">
            <v>401.24</v>
          </cell>
          <cell r="DI27">
            <v>450.11</v>
          </cell>
          <cell r="DJ27">
            <v>450.11</v>
          </cell>
          <cell r="DK27">
            <v>396.1</v>
          </cell>
          <cell r="DL27">
            <v>396.1</v>
          </cell>
          <cell r="DM27">
            <v>369.09</v>
          </cell>
          <cell r="DN27">
            <v>369.09</v>
          </cell>
          <cell r="DO27">
            <v>409.6</v>
          </cell>
          <cell r="DP27">
            <v>409.6</v>
          </cell>
          <cell r="DQ27">
            <v>387.1</v>
          </cell>
          <cell r="DR27">
            <v>387.1</v>
          </cell>
          <cell r="DS27">
            <v>369.91</v>
          </cell>
          <cell r="DT27">
            <v>369.91</v>
          </cell>
          <cell r="DU27">
            <v>325.52</v>
          </cell>
          <cell r="DV27">
            <v>325.52</v>
          </cell>
          <cell r="DW27">
            <v>303.33</v>
          </cell>
          <cell r="DX27">
            <v>303.33</v>
          </cell>
          <cell r="DY27">
            <v>336.62</v>
          </cell>
          <cell r="DZ27">
            <v>336.62</v>
          </cell>
          <cell r="EA27">
            <v>318.13</v>
          </cell>
          <cell r="EB27">
            <v>318.13</v>
          </cell>
          <cell r="EC27">
            <v>367.35</v>
          </cell>
          <cell r="ED27">
            <v>367.35</v>
          </cell>
          <cell r="EE27">
            <v>323.27</v>
          </cell>
          <cell r="EF27">
            <v>323.27</v>
          </cell>
          <cell r="EG27">
            <v>301.23</v>
          </cell>
          <cell r="EH27">
            <v>301.23</v>
          </cell>
          <cell r="EI27">
            <v>334.29</v>
          </cell>
          <cell r="EJ27">
            <v>334.29</v>
          </cell>
          <cell r="EK27">
            <v>315.92</v>
          </cell>
          <cell r="EL27">
            <v>315.92</v>
          </cell>
          <cell r="EM27">
            <v>440.25</v>
          </cell>
          <cell r="EN27">
            <v>440.25</v>
          </cell>
          <cell r="EO27">
            <v>387.42</v>
          </cell>
          <cell r="EP27">
            <v>387.42</v>
          </cell>
          <cell r="EQ27">
            <v>361</v>
          </cell>
          <cell r="ER27">
            <v>361</v>
          </cell>
          <cell r="ES27">
            <v>400.62</v>
          </cell>
          <cell r="ET27">
            <v>400.62</v>
          </cell>
          <cell r="EU27">
            <v>378.61</v>
          </cell>
          <cell r="EV27">
            <v>378.61</v>
          </cell>
          <cell r="EW27">
            <v>364.8</v>
          </cell>
          <cell r="EX27">
            <v>364.8</v>
          </cell>
          <cell r="EY27">
            <v>321.02999999999997</v>
          </cell>
          <cell r="EZ27">
            <v>321.02999999999997</v>
          </cell>
          <cell r="FA27">
            <v>299.14</v>
          </cell>
          <cell r="FB27">
            <v>299.14</v>
          </cell>
          <cell r="FC27">
            <v>331.97</v>
          </cell>
          <cell r="FD27">
            <v>331.97</v>
          </cell>
          <cell r="FE27">
            <v>313.73</v>
          </cell>
          <cell r="FF27">
            <v>313.73</v>
          </cell>
        </row>
        <row r="28">
          <cell r="C28">
            <v>675.87</v>
          </cell>
          <cell r="D28">
            <v>675.87</v>
          </cell>
          <cell r="E28">
            <v>594.76</v>
          </cell>
          <cell r="F28">
            <v>594.76</v>
          </cell>
          <cell r="G28">
            <v>554.21</v>
          </cell>
          <cell r="H28">
            <v>554.21</v>
          </cell>
          <cell r="I28">
            <v>615.04</v>
          </cell>
          <cell r="J28">
            <v>615.04</v>
          </cell>
          <cell r="K28">
            <v>581.25</v>
          </cell>
          <cell r="L28">
            <v>581.25</v>
          </cell>
          <cell r="M28">
            <v>661.09</v>
          </cell>
          <cell r="N28">
            <v>661.09</v>
          </cell>
          <cell r="O28">
            <v>581.76</v>
          </cell>
          <cell r="P28">
            <v>581.76</v>
          </cell>
          <cell r="Q28">
            <v>542.09</v>
          </cell>
          <cell r="R28">
            <v>542.09</v>
          </cell>
          <cell r="S28">
            <v>601.59</v>
          </cell>
          <cell r="T28">
            <v>601.59</v>
          </cell>
          <cell r="U28">
            <v>568.54</v>
          </cell>
          <cell r="V28">
            <v>568.54</v>
          </cell>
          <cell r="W28">
            <v>552.79</v>
          </cell>
          <cell r="X28">
            <v>552.79</v>
          </cell>
          <cell r="Y28">
            <v>486.45</v>
          </cell>
          <cell r="Z28">
            <v>486.45</v>
          </cell>
          <cell r="AA28">
            <v>453.29</v>
          </cell>
          <cell r="AB28">
            <v>453.29</v>
          </cell>
          <cell r="AC28">
            <v>503.04</v>
          </cell>
          <cell r="AD28">
            <v>503.04</v>
          </cell>
          <cell r="AE28">
            <v>475.4</v>
          </cell>
          <cell r="AF28">
            <v>475.4</v>
          </cell>
          <cell r="AG28">
            <v>555.54999999999995</v>
          </cell>
          <cell r="AH28">
            <v>555.54999999999995</v>
          </cell>
          <cell r="AI28">
            <v>488.89</v>
          </cell>
          <cell r="AJ28">
            <v>488.89</v>
          </cell>
          <cell r="AK28">
            <v>455.55</v>
          </cell>
          <cell r="AL28">
            <v>455.55</v>
          </cell>
          <cell r="AM28">
            <v>505.55</v>
          </cell>
          <cell r="AN28">
            <v>505.55</v>
          </cell>
          <cell r="AO28">
            <v>477.78</v>
          </cell>
          <cell r="AP28">
            <v>477.78</v>
          </cell>
          <cell r="AQ28">
            <v>540.99</v>
          </cell>
          <cell r="AR28">
            <v>540.99</v>
          </cell>
          <cell r="AS28">
            <v>476.07</v>
          </cell>
          <cell r="AT28">
            <v>476.07</v>
          </cell>
          <cell r="AU28">
            <v>443.61</v>
          </cell>
          <cell r="AV28">
            <v>443.61</v>
          </cell>
          <cell r="AW28">
            <v>492.3</v>
          </cell>
          <cell r="AX28">
            <v>492.3</v>
          </cell>
          <cell r="AY28">
            <v>465.25</v>
          </cell>
          <cell r="AZ28">
            <v>465.25</v>
          </cell>
          <cell r="BA28">
            <v>510.42</v>
          </cell>
          <cell r="BB28">
            <v>510.42</v>
          </cell>
          <cell r="BC28">
            <v>449.17</v>
          </cell>
          <cell r="BD28">
            <v>449.17</v>
          </cell>
          <cell r="BE28">
            <v>418.55</v>
          </cell>
          <cell r="BF28">
            <v>418.55</v>
          </cell>
          <cell r="BG28">
            <v>464.49</v>
          </cell>
          <cell r="BH28">
            <v>464.49</v>
          </cell>
          <cell r="BI28">
            <v>438.96</v>
          </cell>
          <cell r="BJ28">
            <v>438.96</v>
          </cell>
          <cell r="BK28">
            <v>467.57</v>
          </cell>
          <cell r="BL28">
            <v>467.57</v>
          </cell>
          <cell r="BM28">
            <v>411.47</v>
          </cell>
          <cell r="BN28">
            <v>411.47</v>
          </cell>
          <cell r="BO28">
            <v>383.41</v>
          </cell>
          <cell r="BP28">
            <v>383.41</v>
          </cell>
          <cell r="BQ28">
            <v>425.49</v>
          </cell>
          <cell r="BR28">
            <v>425.49</v>
          </cell>
          <cell r="BS28">
            <v>402.11</v>
          </cell>
          <cell r="BT28">
            <v>402.11</v>
          </cell>
          <cell r="BU28">
            <v>468.91</v>
          </cell>
          <cell r="BV28">
            <v>468.91</v>
          </cell>
          <cell r="BW28">
            <v>412.64</v>
          </cell>
          <cell r="BX28">
            <v>412.64</v>
          </cell>
          <cell r="BY28">
            <v>384.5</v>
          </cell>
          <cell r="BZ28">
            <v>384.5</v>
          </cell>
          <cell r="CA28">
            <v>426.71</v>
          </cell>
          <cell r="CB28">
            <v>426.71</v>
          </cell>
          <cell r="CC28">
            <v>403.26</v>
          </cell>
          <cell r="CD28">
            <v>403.26</v>
          </cell>
          <cell r="CE28">
            <v>446.39</v>
          </cell>
          <cell r="CF28">
            <v>446.39</v>
          </cell>
          <cell r="CG28">
            <v>392.82</v>
          </cell>
          <cell r="CH28">
            <v>392.82</v>
          </cell>
          <cell r="CI28">
            <v>366.04</v>
          </cell>
          <cell r="CJ28">
            <v>366.04</v>
          </cell>
          <cell r="CK28">
            <v>406.22</v>
          </cell>
          <cell r="CL28">
            <v>406.22</v>
          </cell>
          <cell r="CM28">
            <v>383.9</v>
          </cell>
          <cell r="CN28">
            <v>383.9</v>
          </cell>
          <cell r="CO28">
            <v>548.61</v>
          </cell>
          <cell r="CP28">
            <v>548.61</v>
          </cell>
          <cell r="CQ28">
            <v>482.78</v>
          </cell>
          <cell r="CR28">
            <v>482.78</v>
          </cell>
          <cell r="CS28">
            <v>449.86</v>
          </cell>
          <cell r="CT28">
            <v>449.86</v>
          </cell>
          <cell r="CU28">
            <v>499.24</v>
          </cell>
          <cell r="CV28">
            <v>499.24</v>
          </cell>
          <cell r="CW28">
            <v>471.81</v>
          </cell>
          <cell r="CX28">
            <v>471.81</v>
          </cell>
          <cell r="CY28">
            <v>469.57</v>
          </cell>
          <cell r="CZ28">
            <v>469.57</v>
          </cell>
          <cell r="DA28">
            <v>413.22</v>
          </cell>
          <cell r="DB28">
            <v>413.22</v>
          </cell>
          <cell r="DC28">
            <v>385.05</v>
          </cell>
          <cell r="DD28">
            <v>385.05</v>
          </cell>
          <cell r="DE28">
            <v>427.31</v>
          </cell>
          <cell r="DF28">
            <v>427.31</v>
          </cell>
          <cell r="DG28">
            <v>403.83</v>
          </cell>
          <cell r="DH28">
            <v>403.83</v>
          </cell>
          <cell r="DI28">
            <v>453.02</v>
          </cell>
          <cell r="DJ28">
            <v>453.02</v>
          </cell>
          <cell r="DK28">
            <v>398.66</v>
          </cell>
          <cell r="DL28">
            <v>398.66</v>
          </cell>
          <cell r="DM28">
            <v>371.48</v>
          </cell>
          <cell r="DN28">
            <v>371.48</v>
          </cell>
          <cell r="DO28">
            <v>412.25</v>
          </cell>
          <cell r="DP28">
            <v>412.25</v>
          </cell>
          <cell r="DQ28">
            <v>389.6</v>
          </cell>
          <cell r="DR28">
            <v>389.6</v>
          </cell>
          <cell r="DS28">
            <v>372.3</v>
          </cell>
          <cell r="DT28">
            <v>372.3</v>
          </cell>
          <cell r="DU28">
            <v>327.63</v>
          </cell>
          <cell r="DV28">
            <v>327.63</v>
          </cell>
          <cell r="DW28">
            <v>305.29000000000002</v>
          </cell>
          <cell r="DX28">
            <v>305.29000000000002</v>
          </cell>
          <cell r="DY28">
            <v>338.8</v>
          </cell>
          <cell r="DZ28">
            <v>338.8</v>
          </cell>
          <cell r="EA28">
            <v>320.18</v>
          </cell>
          <cell r="EB28">
            <v>320.18</v>
          </cell>
          <cell r="EC28">
            <v>369.73</v>
          </cell>
          <cell r="ED28">
            <v>369.73</v>
          </cell>
          <cell r="EE28">
            <v>325.36</v>
          </cell>
          <cell r="EF28">
            <v>325.36</v>
          </cell>
          <cell r="EG28">
            <v>303.17</v>
          </cell>
          <cell r="EH28">
            <v>303.17</v>
          </cell>
          <cell r="EI28">
            <v>336.45</v>
          </cell>
          <cell r="EJ28">
            <v>336.45</v>
          </cell>
          <cell r="EK28">
            <v>317.95999999999998</v>
          </cell>
          <cell r="EL28">
            <v>317.95999999999998</v>
          </cell>
          <cell r="EM28">
            <v>443.09</v>
          </cell>
          <cell r="EN28">
            <v>443.09</v>
          </cell>
          <cell r="EO28">
            <v>389.92</v>
          </cell>
          <cell r="EP28">
            <v>389.92</v>
          </cell>
          <cell r="EQ28">
            <v>363.33</v>
          </cell>
          <cell r="ER28">
            <v>363.33</v>
          </cell>
          <cell r="ES28">
            <v>403.21</v>
          </cell>
          <cell r="ET28">
            <v>403.21</v>
          </cell>
          <cell r="EU28">
            <v>381.06</v>
          </cell>
          <cell r="EV28">
            <v>381.06</v>
          </cell>
          <cell r="EW28">
            <v>367.16</v>
          </cell>
          <cell r="EX28">
            <v>367.16</v>
          </cell>
          <cell r="EY28">
            <v>323.10000000000002</v>
          </cell>
          <cell r="EZ28">
            <v>323.10000000000002</v>
          </cell>
          <cell r="FA28">
            <v>301.07</v>
          </cell>
          <cell r="FB28">
            <v>301.07</v>
          </cell>
          <cell r="FC28">
            <v>334.11</v>
          </cell>
          <cell r="FD28">
            <v>334.11</v>
          </cell>
          <cell r="FE28">
            <v>315.76</v>
          </cell>
          <cell r="FF28">
            <v>315.76</v>
          </cell>
        </row>
        <row r="29">
          <cell r="C29">
            <v>684.55</v>
          </cell>
          <cell r="D29">
            <v>684.55</v>
          </cell>
          <cell r="E29">
            <v>602.4</v>
          </cell>
          <cell r="F29">
            <v>602.4</v>
          </cell>
          <cell r="G29">
            <v>561.33000000000004</v>
          </cell>
          <cell r="H29">
            <v>561.33000000000004</v>
          </cell>
          <cell r="I29">
            <v>622.94000000000005</v>
          </cell>
          <cell r="J29">
            <v>622.94000000000005</v>
          </cell>
          <cell r="K29">
            <v>588.71</v>
          </cell>
          <cell r="L29">
            <v>588.71</v>
          </cell>
          <cell r="M29">
            <v>669.58</v>
          </cell>
          <cell r="N29">
            <v>669.58</v>
          </cell>
          <cell r="O29">
            <v>589.23</v>
          </cell>
          <cell r="P29">
            <v>589.23</v>
          </cell>
          <cell r="Q29">
            <v>549.05999999999995</v>
          </cell>
          <cell r="R29">
            <v>549.05999999999995</v>
          </cell>
          <cell r="S29">
            <v>609.32000000000005</v>
          </cell>
          <cell r="T29">
            <v>609.32000000000005</v>
          </cell>
          <cell r="U29">
            <v>575.84</v>
          </cell>
          <cell r="V29">
            <v>575.84</v>
          </cell>
          <cell r="W29">
            <v>559.89</v>
          </cell>
          <cell r="X29">
            <v>559.89</v>
          </cell>
          <cell r="Y29">
            <v>492.7</v>
          </cell>
          <cell r="Z29">
            <v>492.7</v>
          </cell>
          <cell r="AA29">
            <v>459.11</v>
          </cell>
          <cell r="AB29">
            <v>459.11</v>
          </cell>
          <cell r="AC29">
            <v>509.5</v>
          </cell>
          <cell r="AD29">
            <v>509.5</v>
          </cell>
          <cell r="AE29">
            <v>481.5</v>
          </cell>
          <cell r="AF29">
            <v>481.5</v>
          </cell>
          <cell r="AG29">
            <v>562.69000000000005</v>
          </cell>
          <cell r="AH29">
            <v>562.69000000000005</v>
          </cell>
          <cell r="AI29">
            <v>495.17</v>
          </cell>
          <cell r="AJ29">
            <v>495.17</v>
          </cell>
          <cell r="AK29">
            <v>461.4</v>
          </cell>
          <cell r="AL29">
            <v>461.4</v>
          </cell>
          <cell r="AM29">
            <v>512.04999999999995</v>
          </cell>
          <cell r="AN29">
            <v>512.04999999999995</v>
          </cell>
          <cell r="AO29">
            <v>483.91</v>
          </cell>
          <cell r="AP29">
            <v>483.91</v>
          </cell>
          <cell r="AQ29">
            <v>547.94000000000005</v>
          </cell>
          <cell r="AR29">
            <v>547.94000000000005</v>
          </cell>
          <cell r="AS29">
            <v>482.18</v>
          </cell>
          <cell r="AT29">
            <v>482.18</v>
          </cell>
          <cell r="AU29">
            <v>449.31</v>
          </cell>
          <cell r="AV29">
            <v>449.31</v>
          </cell>
          <cell r="AW29">
            <v>498.62</v>
          </cell>
          <cell r="AX29">
            <v>498.62</v>
          </cell>
          <cell r="AY29">
            <v>471.22</v>
          </cell>
          <cell r="AZ29">
            <v>471.22</v>
          </cell>
          <cell r="BA29">
            <v>516.98</v>
          </cell>
          <cell r="BB29">
            <v>516.98</v>
          </cell>
          <cell r="BC29">
            <v>454.94</v>
          </cell>
          <cell r="BD29">
            <v>454.94</v>
          </cell>
          <cell r="BE29">
            <v>423.92</v>
          </cell>
          <cell r="BF29">
            <v>423.92</v>
          </cell>
          <cell r="BG29">
            <v>470.45</v>
          </cell>
          <cell r="BH29">
            <v>470.45</v>
          </cell>
          <cell r="BI29">
            <v>444.6</v>
          </cell>
          <cell r="BJ29">
            <v>444.6</v>
          </cell>
          <cell r="BK29">
            <v>473.58</v>
          </cell>
          <cell r="BL29">
            <v>473.58</v>
          </cell>
          <cell r="BM29">
            <v>416.75</v>
          </cell>
          <cell r="BN29">
            <v>416.75</v>
          </cell>
          <cell r="BO29">
            <v>388.33</v>
          </cell>
          <cell r="BP29">
            <v>388.33</v>
          </cell>
          <cell r="BQ29">
            <v>430.96</v>
          </cell>
          <cell r="BR29">
            <v>430.96</v>
          </cell>
          <cell r="BS29">
            <v>407.28</v>
          </cell>
          <cell r="BT29">
            <v>407.28</v>
          </cell>
          <cell r="BU29">
            <v>474.93</v>
          </cell>
          <cell r="BV29">
            <v>474.93</v>
          </cell>
          <cell r="BW29">
            <v>417.94</v>
          </cell>
          <cell r="BX29">
            <v>417.94</v>
          </cell>
          <cell r="BY29">
            <v>389.44</v>
          </cell>
          <cell r="BZ29">
            <v>389.44</v>
          </cell>
          <cell r="CA29">
            <v>432.18</v>
          </cell>
          <cell r="CB29">
            <v>432.18</v>
          </cell>
          <cell r="CC29">
            <v>408.44</v>
          </cell>
          <cell r="CD29">
            <v>408.44</v>
          </cell>
          <cell r="CE29">
            <v>452.12</v>
          </cell>
          <cell r="CF29">
            <v>452.12</v>
          </cell>
          <cell r="CG29">
            <v>397.87</v>
          </cell>
          <cell r="CH29">
            <v>397.87</v>
          </cell>
          <cell r="CI29">
            <v>370.74</v>
          </cell>
          <cell r="CJ29">
            <v>370.74</v>
          </cell>
          <cell r="CK29">
            <v>411.43</v>
          </cell>
          <cell r="CL29">
            <v>411.43</v>
          </cell>
          <cell r="CM29">
            <v>388.83</v>
          </cell>
          <cell r="CN29">
            <v>388.83</v>
          </cell>
          <cell r="CO29">
            <v>555.66</v>
          </cell>
          <cell r="CP29">
            <v>555.66</v>
          </cell>
          <cell r="CQ29">
            <v>488.98</v>
          </cell>
          <cell r="CR29">
            <v>488.98</v>
          </cell>
          <cell r="CS29">
            <v>455.64</v>
          </cell>
          <cell r="CT29">
            <v>455.64</v>
          </cell>
          <cell r="CU29">
            <v>505.65</v>
          </cell>
          <cell r="CV29">
            <v>505.65</v>
          </cell>
          <cell r="CW29">
            <v>477.87</v>
          </cell>
          <cell r="CX29">
            <v>477.87</v>
          </cell>
          <cell r="CY29">
            <v>475.6</v>
          </cell>
          <cell r="CZ29">
            <v>475.6</v>
          </cell>
          <cell r="DA29">
            <v>418.53</v>
          </cell>
          <cell r="DB29">
            <v>418.53</v>
          </cell>
          <cell r="DC29">
            <v>389.99</v>
          </cell>
          <cell r="DD29">
            <v>389.99</v>
          </cell>
          <cell r="DE29">
            <v>432.79</v>
          </cell>
          <cell r="DF29">
            <v>432.79</v>
          </cell>
          <cell r="DG29">
            <v>409.01</v>
          </cell>
          <cell r="DH29">
            <v>409.01</v>
          </cell>
          <cell r="DI29">
            <v>458.84</v>
          </cell>
          <cell r="DJ29">
            <v>458.84</v>
          </cell>
          <cell r="DK29">
            <v>403.78</v>
          </cell>
          <cell r="DL29">
            <v>403.78</v>
          </cell>
          <cell r="DM29">
            <v>376.25</v>
          </cell>
          <cell r="DN29">
            <v>376.25</v>
          </cell>
          <cell r="DO29">
            <v>417.54</v>
          </cell>
          <cell r="DP29">
            <v>417.54</v>
          </cell>
          <cell r="DQ29">
            <v>394.6</v>
          </cell>
          <cell r="DR29">
            <v>394.6</v>
          </cell>
          <cell r="DS29">
            <v>377.09</v>
          </cell>
          <cell r="DT29">
            <v>377.09</v>
          </cell>
          <cell r="DU29">
            <v>331.84</v>
          </cell>
          <cell r="DV29">
            <v>331.84</v>
          </cell>
          <cell r="DW29">
            <v>309.20999999999998</v>
          </cell>
          <cell r="DX29">
            <v>309.20999999999998</v>
          </cell>
          <cell r="DY29">
            <v>343.15</v>
          </cell>
          <cell r="DZ29">
            <v>343.15</v>
          </cell>
          <cell r="EA29">
            <v>324.29000000000002</v>
          </cell>
          <cell r="EB29">
            <v>324.29000000000002</v>
          </cell>
          <cell r="EC29">
            <v>374.47</v>
          </cell>
          <cell r="ED29">
            <v>374.47</v>
          </cell>
          <cell r="EE29">
            <v>329.54</v>
          </cell>
          <cell r="EF29">
            <v>329.54</v>
          </cell>
          <cell r="EG29">
            <v>307.07</v>
          </cell>
          <cell r="EH29">
            <v>307.07</v>
          </cell>
          <cell r="EI29">
            <v>340.77</v>
          </cell>
          <cell r="EJ29">
            <v>340.77</v>
          </cell>
          <cell r="EK29">
            <v>322.05</v>
          </cell>
          <cell r="EL29">
            <v>322.05</v>
          </cell>
          <cell r="EM29">
            <v>448.78</v>
          </cell>
          <cell r="EN29">
            <v>448.78</v>
          </cell>
          <cell r="EO29">
            <v>394.93</v>
          </cell>
          <cell r="EP29">
            <v>394.93</v>
          </cell>
          <cell r="EQ29">
            <v>368</v>
          </cell>
          <cell r="ER29">
            <v>368</v>
          </cell>
          <cell r="ES29">
            <v>408.39</v>
          </cell>
          <cell r="ET29">
            <v>408.39</v>
          </cell>
          <cell r="EU29">
            <v>385.95</v>
          </cell>
          <cell r="EV29">
            <v>385.95</v>
          </cell>
          <cell r="EW29">
            <v>371.87</v>
          </cell>
          <cell r="EX29">
            <v>371.87</v>
          </cell>
          <cell r="EY29">
            <v>327.25</v>
          </cell>
          <cell r="EZ29">
            <v>327.25</v>
          </cell>
          <cell r="FA29">
            <v>304.94</v>
          </cell>
          <cell r="FB29">
            <v>304.94</v>
          </cell>
          <cell r="FC29">
            <v>338.4</v>
          </cell>
          <cell r="FD29">
            <v>338.4</v>
          </cell>
          <cell r="FE29">
            <v>319.81</v>
          </cell>
          <cell r="FF29">
            <v>319.81</v>
          </cell>
        </row>
        <row r="30">
          <cell r="C30">
            <v>693.23</v>
          </cell>
          <cell r="D30">
            <v>693.23</v>
          </cell>
          <cell r="E30">
            <v>610.04</v>
          </cell>
          <cell r="F30">
            <v>610.04</v>
          </cell>
          <cell r="G30">
            <v>568.44000000000005</v>
          </cell>
          <cell r="H30">
            <v>568.44000000000005</v>
          </cell>
          <cell r="I30">
            <v>630.84</v>
          </cell>
          <cell r="J30">
            <v>630.84</v>
          </cell>
          <cell r="K30">
            <v>596.16999999999996</v>
          </cell>
          <cell r="L30">
            <v>596.16999999999996</v>
          </cell>
          <cell r="M30">
            <v>678.07</v>
          </cell>
          <cell r="N30">
            <v>678.07</v>
          </cell>
          <cell r="O30">
            <v>596.70000000000005</v>
          </cell>
          <cell r="P30">
            <v>596.70000000000005</v>
          </cell>
          <cell r="Q30">
            <v>556.02</v>
          </cell>
          <cell r="R30">
            <v>556.02</v>
          </cell>
          <cell r="S30">
            <v>617.04</v>
          </cell>
          <cell r="T30">
            <v>617.04</v>
          </cell>
          <cell r="U30">
            <v>583.14</v>
          </cell>
          <cell r="V30">
            <v>583.14</v>
          </cell>
          <cell r="W30">
            <v>566.98</v>
          </cell>
          <cell r="X30">
            <v>566.98</v>
          </cell>
          <cell r="Y30">
            <v>498.95</v>
          </cell>
          <cell r="Z30">
            <v>498.95</v>
          </cell>
          <cell r="AA30">
            <v>464.93</v>
          </cell>
          <cell r="AB30">
            <v>464.93</v>
          </cell>
          <cell r="AC30">
            <v>515.96</v>
          </cell>
          <cell r="AD30">
            <v>515.96</v>
          </cell>
          <cell r="AE30">
            <v>487.61</v>
          </cell>
          <cell r="AF30">
            <v>487.61</v>
          </cell>
          <cell r="AG30">
            <v>569.82000000000005</v>
          </cell>
          <cell r="AH30">
            <v>569.82000000000005</v>
          </cell>
          <cell r="AI30">
            <v>501.44</v>
          </cell>
          <cell r="AJ30">
            <v>501.44</v>
          </cell>
          <cell r="AK30">
            <v>467.25</v>
          </cell>
          <cell r="AL30">
            <v>467.25</v>
          </cell>
          <cell r="AM30">
            <v>518.54</v>
          </cell>
          <cell r="AN30">
            <v>518.54</v>
          </cell>
          <cell r="AO30">
            <v>490.05</v>
          </cell>
          <cell r="AP30">
            <v>490.05</v>
          </cell>
          <cell r="AQ30">
            <v>554.88</v>
          </cell>
          <cell r="AR30">
            <v>554.88</v>
          </cell>
          <cell r="AS30">
            <v>488.3</v>
          </cell>
          <cell r="AT30">
            <v>488.3</v>
          </cell>
          <cell r="AU30">
            <v>455</v>
          </cell>
          <cell r="AV30">
            <v>455</v>
          </cell>
          <cell r="AW30">
            <v>504.94</v>
          </cell>
          <cell r="AX30">
            <v>504.94</v>
          </cell>
          <cell r="AY30">
            <v>477.2</v>
          </cell>
          <cell r="AZ30">
            <v>477.2</v>
          </cell>
          <cell r="BA30">
            <v>523.53</v>
          </cell>
          <cell r="BB30">
            <v>523.53</v>
          </cell>
          <cell r="BC30">
            <v>460.71</v>
          </cell>
          <cell r="BD30">
            <v>460.71</v>
          </cell>
          <cell r="BE30">
            <v>429.3</v>
          </cell>
          <cell r="BF30">
            <v>429.3</v>
          </cell>
          <cell r="BG30">
            <v>476.41</v>
          </cell>
          <cell r="BH30">
            <v>476.41</v>
          </cell>
          <cell r="BI30">
            <v>450.24</v>
          </cell>
          <cell r="BJ30">
            <v>450.24</v>
          </cell>
          <cell r="BK30">
            <v>479.58</v>
          </cell>
          <cell r="BL30">
            <v>479.58</v>
          </cell>
          <cell r="BM30">
            <v>422.03</v>
          </cell>
          <cell r="BN30">
            <v>422.03</v>
          </cell>
          <cell r="BO30">
            <v>393.26</v>
          </cell>
          <cell r="BP30">
            <v>393.26</v>
          </cell>
          <cell r="BQ30">
            <v>436.42</v>
          </cell>
          <cell r="BR30">
            <v>436.42</v>
          </cell>
          <cell r="BS30">
            <v>412.44</v>
          </cell>
          <cell r="BT30">
            <v>412.44</v>
          </cell>
          <cell r="BU30">
            <v>480.95</v>
          </cell>
          <cell r="BV30">
            <v>480.95</v>
          </cell>
          <cell r="BW30">
            <v>423.24</v>
          </cell>
          <cell r="BX30">
            <v>423.24</v>
          </cell>
          <cell r="BY30">
            <v>394.38</v>
          </cell>
          <cell r="BZ30">
            <v>394.38</v>
          </cell>
          <cell r="CA30">
            <v>437.66</v>
          </cell>
          <cell r="CB30">
            <v>437.66</v>
          </cell>
          <cell r="CC30">
            <v>413.62</v>
          </cell>
          <cell r="CD30">
            <v>413.62</v>
          </cell>
          <cell r="CE30">
            <v>457.86</v>
          </cell>
          <cell r="CF30">
            <v>457.86</v>
          </cell>
          <cell r="CG30">
            <v>402.91</v>
          </cell>
          <cell r="CH30">
            <v>402.91</v>
          </cell>
          <cell r="CI30">
            <v>375.44</v>
          </cell>
          <cell r="CJ30">
            <v>375.44</v>
          </cell>
          <cell r="CK30">
            <v>416.65</v>
          </cell>
          <cell r="CL30">
            <v>416.65</v>
          </cell>
          <cell r="CM30">
            <v>393.76</v>
          </cell>
          <cell r="CN30">
            <v>393.76</v>
          </cell>
          <cell r="CO30">
            <v>562.70000000000005</v>
          </cell>
          <cell r="CP30">
            <v>562.70000000000005</v>
          </cell>
          <cell r="CQ30">
            <v>495.18</v>
          </cell>
          <cell r="CR30">
            <v>495.18</v>
          </cell>
          <cell r="CS30">
            <v>461.42</v>
          </cell>
          <cell r="CT30">
            <v>461.42</v>
          </cell>
          <cell r="CU30">
            <v>512.05999999999995</v>
          </cell>
          <cell r="CV30">
            <v>512.05999999999995</v>
          </cell>
          <cell r="CW30">
            <v>483.92</v>
          </cell>
          <cell r="CX30">
            <v>483.92</v>
          </cell>
          <cell r="CY30">
            <v>481.63</v>
          </cell>
          <cell r="CZ30">
            <v>481.63</v>
          </cell>
          <cell r="DA30">
            <v>423.83</v>
          </cell>
          <cell r="DB30">
            <v>423.83</v>
          </cell>
          <cell r="DC30">
            <v>394.93</v>
          </cell>
          <cell r="DD30">
            <v>394.93</v>
          </cell>
          <cell r="DE30">
            <v>438.28</v>
          </cell>
          <cell r="DF30">
            <v>438.28</v>
          </cell>
          <cell r="DG30">
            <v>414.2</v>
          </cell>
          <cell r="DH30">
            <v>414.2</v>
          </cell>
          <cell r="DI30">
            <v>464.66</v>
          </cell>
          <cell r="DJ30">
            <v>464.66</v>
          </cell>
          <cell r="DK30">
            <v>408.9</v>
          </cell>
          <cell r="DL30">
            <v>408.9</v>
          </cell>
          <cell r="DM30">
            <v>381.02</v>
          </cell>
          <cell r="DN30">
            <v>381.02</v>
          </cell>
          <cell r="DO30">
            <v>422.84</v>
          </cell>
          <cell r="DP30">
            <v>422.84</v>
          </cell>
          <cell r="DQ30">
            <v>399.6</v>
          </cell>
          <cell r="DR30">
            <v>399.6</v>
          </cell>
          <cell r="DS30">
            <v>381.87</v>
          </cell>
          <cell r="DT30">
            <v>381.87</v>
          </cell>
          <cell r="DU30">
            <v>336.04</v>
          </cell>
          <cell r="DV30">
            <v>336.04</v>
          </cell>
          <cell r="DW30">
            <v>313.13</v>
          </cell>
          <cell r="DX30">
            <v>313.13</v>
          </cell>
          <cell r="DY30">
            <v>347.5</v>
          </cell>
          <cell r="DZ30">
            <v>347.5</v>
          </cell>
          <cell r="EA30">
            <v>328.41</v>
          </cell>
          <cell r="EB30">
            <v>328.41</v>
          </cell>
          <cell r="EC30">
            <v>379.22</v>
          </cell>
          <cell r="ED30">
            <v>379.22</v>
          </cell>
          <cell r="EE30">
            <v>333.71</v>
          </cell>
          <cell r="EF30">
            <v>333.71</v>
          </cell>
          <cell r="EG30">
            <v>310.95999999999998</v>
          </cell>
          <cell r="EH30">
            <v>310.95999999999998</v>
          </cell>
          <cell r="EI30">
            <v>345.09</v>
          </cell>
          <cell r="EJ30">
            <v>345.09</v>
          </cell>
          <cell r="EK30">
            <v>326.13</v>
          </cell>
          <cell r="EL30">
            <v>326.13</v>
          </cell>
          <cell r="EM30">
            <v>454.47</v>
          </cell>
          <cell r="EN30">
            <v>454.47</v>
          </cell>
          <cell r="EO30">
            <v>399.93</v>
          </cell>
          <cell r="EP30">
            <v>399.93</v>
          </cell>
          <cell r="EQ30">
            <v>372.67</v>
          </cell>
          <cell r="ER30">
            <v>372.67</v>
          </cell>
          <cell r="ES30">
            <v>413.57</v>
          </cell>
          <cell r="ET30">
            <v>413.57</v>
          </cell>
          <cell r="EU30">
            <v>390.84</v>
          </cell>
          <cell r="EV30">
            <v>390.84</v>
          </cell>
          <cell r="EW30">
            <v>376.59</v>
          </cell>
          <cell r="EX30">
            <v>376.59</v>
          </cell>
          <cell r="EY30">
            <v>331.4</v>
          </cell>
          <cell r="EZ30">
            <v>331.4</v>
          </cell>
          <cell r="FA30">
            <v>308.8</v>
          </cell>
          <cell r="FB30">
            <v>308.8</v>
          </cell>
          <cell r="FC30">
            <v>342.7</v>
          </cell>
          <cell r="FD30">
            <v>342.7</v>
          </cell>
          <cell r="FE30">
            <v>323.87</v>
          </cell>
          <cell r="FF30">
            <v>323.87</v>
          </cell>
        </row>
        <row r="31">
          <cell r="C31">
            <v>706.24</v>
          </cell>
          <cell r="D31">
            <v>706.24</v>
          </cell>
          <cell r="E31">
            <v>621.49</v>
          </cell>
          <cell r="F31">
            <v>621.49</v>
          </cell>
          <cell r="G31">
            <v>579.12</v>
          </cell>
          <cell r="H31">
            <v>579.12</v>
          </cell>
          <cell r="I31">
            <v>642.67999999999995</v>
          </cell>
          <cell r="J31">
            <v>642.67999999999995</v>
          </cell>
          <cell r="K31">
            <v>607.37</v>
          </cell>
          <cell r="L31">
            <v>607.37</v>
          </cell>
          <cell r="M31">
            <v>690.8</v>
          </cell>
          <cell r="N31">
            <v>690.8</v>
          </cell>
          <cell r="O31">
            <v>607.91</v>
          </cell>
          <cell r="P31">
            <v>607.91</v>
          </cell>
          <cell r="Q31">
            <v>566.46</v>
          </cell>
          <cell r="R31">
            <v>566.46</v>
          </cell>
          <cell r="S31">
            <v>628.63</v>
          </cell>
          <cell r="T31">
            <v>628.63</v>
          </cell>
          <cell r="U31">
            <v>594.09</v>
          </cell>
          <cell r="V31">
            <v>594.09</v>
          </cell>
          <cell r="W31">
            <v>577.63</v>
          </cell>
          <cell r="X31">
            <v>577.63</v>
          </cell>
          <cell r="Y31">
            <v>508.32</v>
          </cell>
          <cell r="Z31">
            <v>508.32</v>
          </cell>
          <cell r="AA31">
            <v>473.66</v>
          </cell>
          <cell r="AB31">
            <v>473.66</v>
          </cell>
          <cell r="AC31">
            <v>525.65</v>
          </cell>
          <cell r="AD31">
            <v>525.65</v>
          </cell>
          <cell r="AE31">
            <v>496.76</v>
          </cell>
          <cell r="AF31">
            <v>496.76</v>
          </cell>
          <cell r="AG31">
            <v>580.52</v>
          </cell>
          <cell r="AH31">
            <v>580.52</v>
          </cell>
          <cell r="AI31">
            <v>510.86</v>
          </cell>
          <cell r="AJ31">
            <v>510.86</v>
          </cell>
          <cell r="AK31">
            <v>476.03</v>
          </cell>
          <cell r="AL31">
            <v>476.03</v>
          </cell>
          <cell r="AM31">
            <v>528.28</v>
          </cell>
          <cell r="AN31">
            <v>528.28</v>
          </cell>
          <cell r="AO31">
            <v>499.25</v>
          </cell>
          <cell r="AP31">
            <v>499.25</v>
          </cell>
          <cell r="AQ31">
            <v>565.29999999999995</v>
          </cell>
          <cell r="AR31">
            <v>565.29999999999995</v>
          </cell>
          <cell r="AS31">
            <v>497.47</v>
          </cell>
          <cell r="AT31">
            <v>497.47</v>
          </cell>
          <cell r="AU31">
            <v>463.55</v>
          </cell>
          <cell r="AV31">
            <v>463.55</v>
          </cell>
          <cell r="AW31">
            <v>514.42999999999995</v>
          </cell>
          <cell r="AX31">
            <v>514.42999999999995</v>
          </cell>
          <cell r="AY31">
            <v>486.16</v>
          </cell>
          <cell r="AZ31">
            <v>486.16</v>
          </cell>
          <cell r="BA31">
            <v>533.36</v>
          </cell>
          <cell r="BB31">
            <v>533.36</v>
          </cell>
          <cell r="BC31">
            <v>469.36</v>
          </cell>
          <cell r="BD31">
            <v>469.36</v>
          </cell>
          <cell r="BE31">
            <v>437.36</v>
          </cell>
          <cell r="BF31">
            <v>437.36</v>
          </cell>
          <cell r="BG31">
            <v>485.36</v>
          </cell>
          <cell r="BH31">
            <v>485.36</v>
          </cell>
          <cell r="BI31">
            <v>458.69</v>
          </cell>
          <cell r="BJ31">
            <v>458.69</v>
          </cell>
          <cell r="BK31">
            <v>488.59</v>
          </cell>
          <cell r="BL31">
            <v>488.59</v>
          </cell>
          <cell r="BM31">
            <v>429.96</v>
          </cell>
          <cell r="BN31">
            <v>429.96</v>
          </cell>
          <cell r="BO31">
            <v>400.64</v>
          </cell>
          <cell r="BP31">
            <v>400.64</v>
          </cell>
          <cell r="BQ31">
            <v>444.62</v>
          </cell>
          <cell r="BR31">
            <v>444.62</v>
          </cell>
          <cell r="BS31">
            <v>420.19</v>
          </cell>
          <cell r="BT31">
            <v>420.19</v>
          </cell>
          <cell r="BU31">
            <v>489.98</v>
          </cell>
          <cell r="BV31">
            <v>489.98</v>
          </cell>
          <cell r="BW31">
            <v>431.18</v>
          </cell>
          <cell r="BX31">
            <v>431.18</v>
          </cell>
          <cell r="BY31">
            <v>401.78</v>
          </cell>
          <cell r="BZ31">
            <v>401.78</v>
          </cell>
          <cell r="CA31">
            <v>445.88</v>
          </cell>
          <cell r="CB31">
            <v>445.88</v>
          </cell>
          <cell r="CC31">
            <v>421.38</v>
          </cell>
          <cell r="CD31">
            <v>421.38</v>
          </cell>
          <cell r="CE31">
            <v>466.45</v>
          </cell>
          <cell r="CF31">
            <v>466.45</v>
          </cell>
          <cell r="CG31">
            <v>410.48</v>
          </cell>
          <cell r="CH31">
            <v>410.48</v>
          </cell>
          <cell r="CI31">
            <v>382.49</v>
          </cell>
          <cell r="CJ31">
            <v>382.49</v>
          </cell>
          <cell r="CK31">
            <v>424.47</v>
          </cell>
          <cell r="CL31">
            <v>424.47</v>
          </cell>
          <cell r="CM31">
            <v>401.15</v>
          </cell>
          <cell r="CN31">
            <v>401.15</v>
          </cell>
          <cell r="CO31">
            <v>573.27</v>
          </cell>
          <cell r="CP31">
            <v>573.27</v>
          </cell>
          <cell r="CQ31">
            <v>504.48</v>
          </cell>
          <cell r="CR31">
            <v>504.48</v>
          </cell>
          <cell r="CS31">
            <v>470.08</v>
          </cell>
          <cell r="CT31">
            <v>470.08</v>
          </cell>
          <cell r="CU31">
            <v>521.67999999999995</v>
          </cell>
          <cell r="CV31">
            <v>521.67999999999995</v>
          </cell>
          <cell r="CW31">
            <v>493.01</v>
          </cell>
          <cell r="CX31">
            <v>493.01</v>
          </cell>
          <cell r="CY31">
            <v>490.67</v>
          </cell>
          <cell r="CZ31">
            <v>490.67</v>
          </cell>
          <cell r="DA31">
            <v>431.79</v>
          </cell>
          <cell r="DB31">
            <v>431.79</v>
          </cell>
          <cell r="DC31">
            <v>402.35</v>
          </cell>
          <cell r="DD31">
            <v>402.35</v>
          </cell>
          <cell r="DE31">
            <v>446.51</v>
          </cell>
          <cell r="DF31">
            <v>446.51</v>
          </cell>
          <cell r="DG31">
            <v>421.98</v>
          </cell>
          <cell r="DH31">
            <v>421.98</v>
          </cell>
          <cell r="DI31">
            <v>473.38</v>
          </cell>
          <cell r="DJ31">
            <v>473.38</v>
          </cell>
          <cell r="DK31">
            <v>416.58</v>
          </cell>
          <cell r="DL31">
            <v>416.58</v>
          </cell>
          <cell r="DM31">
            <v>388.17</v>
          </cell>
          <cell r="DN31">
            <v>388.17</v>
          </cell>
          <cell r="DO31">
            <v>430.78</v>
          </cell>
          <cell r="DP31">
            <v>430.78</v>
          </cell>
          <cell r="DQ31">
            <v>407.11</v>
          </cell>
          <cell r="DR31">
            <v>407.11</v>
          </cell>
          <cell r="DS31">
            <v>389.04</v>
          </cell>
          <cell r="DT31">
            <v>389.04</v>
          </cell>
          <cell r="DU31">
            <v>342.35</v>
          </cell>
          <cell r="DV31">
            <v>342.35</v>
          </cell>
          <cell r="DW31">
            <v>319.01</v>
          </cell>
          <cell r="DX31">
            <v>319.01</v>
          </cell>
          <cell r="DY31">
            <v>354.02</v>
          </cell>
          <cell r="DZ31">
            <v>354.02</v>
          </cell>
          <cell r="EA31">
            <v>334.57</v>
          </cell>
          <cell r="EB31">
            <v>334.57</v>
          </cell>
          <cell r="EC31">
            <v>386.34</v>
          </cell>
          <cell r="ED31">
            <v>386.34</v>
          </cell>
          <cell r="EE31">
            <v>339.98</v>
          </cell>
          <cell r="EF31">
            <v>339.98</v>
          </cell>
          <cell r="EG31">
            <v>316.8</v>
          </cell>
          <cell r="EH31">
            <v>316.8</v>
          </cell>
          <cell r="EI31">
            <v>351.57</v>
          </cell>
          <cell r="EJ31">
            <v>351.57</v>
          </cell>
          <cell r="EK31">
            <v>332.25</v>
          </cell>
          <cell r="EL31">
            <v>332.25</v>
          </cell>
          <cell r="EM31">
            <v>463</v>
          </cell>
          <cell r="EN31">
            <v>463</v>
          </cell>
          <cell r="EO31">
            <v>407.44</v>
          </cell>
          <cell r="EP31">
            <v>407.44</v>
          </cell>
          <cell r="EQ31">
            <v>379.66</v>
          </cell>
          <cell r="ER31">
            <v>379.66</v>
          </cell>
          <cell r="ES31">
            <v>421.33</v>
          </cell>
          <cell r="ET31">
            <v>421.33</v>
          </cell>
          <cell r="EU31">
            <v>398.18</v>
          </cell>
          <cell r="EV31">
            <v>398.18</v>
          </cell>
          <cell r="EW31">
            <v>383.66</v>
          </cell>
          <cell r="EX31">
            <v>383.66</v>
          </cell>
          <cell r="EY31">
            <v>337.62</v>
          </cell>
          <cell r="EZ31">
            <v>337.62</v>
          </cell>
          <cell r="FA31">
            <v>314.60000000000002</v>
          </cell>
          <cell r="FB31">
            <v>314.60000000000002</v>
          </cell>
          <cell r="FC31">
            <v>349.13</v>
          </cell>
          <cell r="FD31">
            <v>349.13</v>
          </cell>
          <cell r="FE31">
            <v>329.95</v>
          </cell>
          <cell r="FF31">
            <v>329.95</v>
          </cell>
        </row>
        <row r="32">
          <cell r="C32">
            <v>718.72</v>
          </cell>
          <cell r="D32">
            <v>718.72</v>
          </cell>
          <cell r="E32">
            <v>632.47</v>
          </cell>
          <cell r="F32">
            <v>632.47</v>
          </cell>
          <cell r="G32">
            <v>589.35</v>
          </cell>
          <cell r="H32">
            <v>589.35</v>
          </cell>
          <cell r="I32">
            <v>654.03</v>
          </cell>
          <cell r="J32">
            <v>654.03</v>
          </cell>
          <cell r="K32">
            <v>618.1</v>
          </cell>
          <cell r="L32">
            <v>618.1</v>
          </cell>
          <cell r="M32">
            <v>703.01</v>
          </cell>
          <cell r="N32">
            <v>703.01</v>
          </cell>
          <cell r="O32">
            <v>618.64</v>
          </cell>
          <cell r="P32">
            <v>618.64</v>
          </cell>
          <cell r="Q32">
            <v>576.46</v>
          </cell>
          <cell r="R32">
            <v>576.46</v>
          </cell>
          <cell r="S32">
            <v>639.73</v>
          </cell>
          <cell r="T32">
            <v>639.73</v>
          </cell>
          <cell r="U32">
            <v>604.58000000000004</v>
          </cell>
          <cell r="V32">
            <v>604.58000000000004</v>
          </cell>
          <cell r="W32">
            <v>587.84</v>
          </cell>
          <cell r="X32">
            <v>587.84</v>
          </cell>
          <cell r="Y32">
            <v>517.29999999999995</v>
          </cell>
          <cell r="Z32">
            <v>517.29999999999995</v>
          </cell>
          <cell r="AA32">
            <v>482.03</v>
          </cell>
          <cell r="AB32">
            <v>482.03</v>
          </cell>
          <cell r="AC32">
            <v>534.92999999999995</v>
          </cell>
          <cell r="AD32">
            <v>534.92999999999995</v>
          </cell>
          <cell r="AE32">
            <v>505.54</v>
          </cell>
          <cell r="AF32">
            <v>505.54</v>
          </cell>
          <cell r="AG32">
            <v>590.78</v>
          </cell>
          <cell r="AH32">
            <v>590.78</v>
          </cell>
          <cell r="AI32">
            <v>519.88</v>
          </cell>
          <cell r="AJ32">
            <v>519.88</v>
          </cell>
          <cell r="AK32">
            <v>484.44</v>
          </cell>
          <cell r="AL32">
            <v>484.44</v>
          </cell>
          <cell r="AM32">
            <v>537.61</v>
          </cell>
          <cell r="AN32">
            <v>537.61</v>
          </cell>
          <cell r="AO32">
            <v>508.07</v>
          </cell>
          <cell r="AP32">
            <v>508.07</v>
          </cell>
          <cell r="AQ32">
            <v>575.29</v>
          </cell>
          <cell r="AR32">
            <v>575.29</v>
          </cell>
          <cell r="AS32">
            <v>506.25</v>
          </cell>
          <cell r="AT32">
            <v>506.25</v>
          </cell>
          <cell r="AU32">
            <v>471.74</v>
          </cell>
          <cell r="AV32">
            <v>471.74</v>
          </cell>
          <cell r="AW32">
            <v>523.51</v>
          </cell>
          <cell r="AX32">
            <v>523.51</v>
          </cell>
          <cell r="AY32">
            <v>494.75</v>
          </cell>
          <cell r="AZ32">
            <v>494.75</v>
          </cell>
          <cell r="BA32">
            <v>542.79</v>
          </cell>
          <cell r="BB32">
            <v>542.79</v>
          </cell>
          <cell r="BC32">
            <v>477.65</v>
          </cell>
          <cell r="BD32">
            <v>477.65</v>
          </cell>
          <cell r="BE32">
            <v>445.08</v>
          </cell>
          <cell r="BF32">
            <v>445.08</v>
          </cell>
          <cell r="BG32">
            <v>493.94</v>
          </cell>
          <cell r="BH32">
            <v>493.94</v>
          </cell>
          <cell r="BI32">
            <v>466.8</v>
          </cell>
          <cell r="BJ32">
            <v>466.8</v>
          </cell>
          <cell r="BK32">
            <v>497.22</v>
          </cell>
          <cell r="BL32">
            <v>497.22</v>
          </cell>
          <cell r="BM32">
            <v>437.55</v>
          </cell>
          <cell r="BN32">
            <v>437.55</v>
          </cell>
          <cell r="BO32">
            <v>407.72</v>
          </cell>
          <cell r="BP32">
            <v>407.72</v>
          </cell>
          <cell r="BQ32">
            <v>452.47</v>
          </cell>
          <cell r="BR32">
            <v>452.47</v>
          </cell>
          <cell r="BS32">
            <v>427.61</v>
          </cell>
          <cell r="BT32">
            <v>427.61</v>
          </cell>
          <cell r="BU32">
            <v>498.64</v>
          </cell>
          <cell r="BV32">
            <v>498.64</v>
          </cell>
          <cell r="BW32">
            <v>438.8</v>
          </cell>
          <cell r="BX32">
            <v>438.8</v>
          </cell>
          <cell r="BY32">
            <v>408.88</v>
          </cell>
          <cell r="BZ32">
            <v>408.88</v>
          </cell>
          <cell r="CA32">
            <v>453.76</v>
          </cell>
          <cell r="CB32">
            <v>453.76</v>
          </cell>
          <cell r="CC32">
            <v>428.83</v>
          </cell>
          <cell r="CD32">
            <v>428.83</v>
          </cell>
          <cell r="CE32">
            <v>474.69</v>
          </cell>
          <cell r="CF32">
            <v>474.69</v>
          </cell>
          <cell r="CG32">
            <v>417.73</v>
          </cell>
          <cell r="CH32">
            <v>417.73</v>
          </cell>
          <cell r="CI32">
            <v>389.25</v>
          </cell>
          <cell r="CJ32">
            <v>389.25</v>
          </cell>
          <cell r="CK32">
            <v>431.97</v>
          </cell>
          <cell r="CL32">
            <v>431.97</v>
          </cell>
          <cell r="CM32">
            <v>408.24</v>
          </cell>
          <cell r="CN32">
            <v>408.24</v>
          </cell>
          <cell r="CO32">
            <v>583.4</v>
          </cell>
          <cell r="CP32">
            <v>583.4</v>
          </cell>
          <cell r="CQ32">
            <v>513.39</v>
          </cell>
          <cell r="CR32">
            <v>513.39</v>
          </cell>
          <cell r="CS32">
            <v>478.39</v>
          </cell>
          <cell r="CT32">
            <v>478.39</v>
          </cell>
          <cell r="CU32">
            <v>530.89</v>
          </cell>
          <cell r="CV32">
            <v>530.89</v>
          </cell>
          <cell r="CW32">
            <v>501.72</v>
          </cell>
          <cell r="CX32">
            <v>501.72</v>
          </cell>
          <cell r="CY32">
            <v>499.34</v>
          </cell>
          <cell r="CZ32">
            <v>499.34</v>
          </cell>
          <cell r="DA32">
            <v>439.42</v>
          </cell>
          <cell r="DB32">
            <v>439.42</v>
          </cell>
          <cell r="DC32">
            <v>409.46</v>
          </cell>
          <cell r="DD32">
            <v>409.46</v>
          </cell>
          <cell r="DE32">
            <v>454.4</v>
          </cell>
          <cell r="DF32">
            <v>454.4</v>
          </cell>
          <cell r="DG32">
            <v>429.43</v>
          </cell>
          <cell r="DH32">
            <v>429.43</v>
          </cell>
          <cell r="DI32">
            <v>481.74</v>
          </cell>
          <cell r="DJ32">
            <v>481.74</v>
          </cell>
          <cell r="DK32">
            <v>423.93</v>
          </cell>
          <cell r="DL32">
            <v>423.93</v>
          </cell>
          <cell r="DM32">
            <v>395.03</v>
          </cell>
          <cell r="DN32">
            <v>395.03</v>
          </cell>
          <cell r="DO32">
            <v>438.39</v>
          </cell>
          <cell r="DP32">
            <v>438.39</v>
          </cell>
          <cell r="DQ32">
            <v>414.3</v>
          </cell>
          <cell r="DR32">
            <v>414.3</v>
          </cell>
          <cell r="DS32">
            <v>395.91</v>
          </cell>
          <cell r="DT32">
            <v>395.91</v>
          </cell>
          <cell r="DU32">
            <v>348.4</v>
          </cell>
          <cell r="DV32">
            <v>348.4</v>
          </cell>
          <cell r="DW32">
            <v>324.64999999999998</v>
          </cell>
          <cell r="DX32">
            <v>324.64999999999998</v>
          </cell>
          <cell r="DY32">
            <v>360.28</v>
          </cell>
          <cell r="DZ32">
            <v>360.28</v>
          </cell>
          <cell r="EA32">
            <v>340.48</v>
          </cell>
          <cell r="EB32">
            <v>340.48</v>
          </cell>
          <cell r="EC32">
            <v>393.17</v>
          </cell>
          <cell r="ED32">
            <v>393.17</v>
          </cell>
          <cell r="EE32">
            <v>345.99</v>
          </cell>
          <cell r="EF32">
            <v>345.99</v>
          </cell>
          <cell r="EG32">
            <v>322.39999999999998</v>
          </cell>
          <cell r="EH32">
            <v>322.39999999999998</v>
          </cell>
          <cell r="EI32">
            <v>357.78</v>
          </cell>
          <cell r="EJ32">
            <v>357.78</v>
          </cell>
          <cell r="EK32">
            <v>338.12</v>
          </cell>
          <cell r="EL32">
            <v>338.12</v>
          </cell>
          <cell r="EM32">
            <v>471.18</v>
          </cell>
          <cell r="EN32">
            <v>471.18</v>
          </cell>
          <cell r="EO32">
            <v>414.64</v>
          </cell>
          <cell r="EP32">
            <v>414.64</v>
          </cell>
          <cell r="EQ32">
            <v>386.37</v>
          </cell>
          <cell r="ER32">
            <v>386.37</v>
          </cell>
          <cell r="ES32">
            <v>428.78</v>
          </cell>
          <cell r="ET32">
            <v>428.78</v>
          </cell>
          <cell r="EU32">
            <v>405.22</v>
          </cell>
          <cell r="EV32">
            <v>405.22</v>
          </cell>
          <cell r="EW32">
            <v>390.44</v>
          </cell>
          <cell r="EX32">
            <v>390.44</v>
          </cell>
          <cell r="EY32">
            <v>343.59</v>
          </cell>
          <cell r="EZ32">
            <v>343.59</v>
          </cell>
          <cell r="FA32">
            <v>320.16000000000003</v>
          </cell>
          <cell r="FB32">
            <v>320.16000000000003</v>
          </cell>
          <cell r="FC32">
            <v>355.3</v>
          </cell>
          <cell r="FD32">
            <v>355.3</v>
          </cell>
          <cell r="FE32">
            <v>335.78</v>
          </cell>
          <cell r="FF32">
            <v>335.78</v>
          </cell>
        </row>
        <row r="33">
          <cell r="C33">
            <v>736.08</v>
          </cell>
          <cell r="D33">
            <v>736.08</v>
          </cell>
          <cell r="E33">
            <v>647.75</v>
          </cell>
          <cell r="F33">
            <v>647.75</v>
          </cell>
          <cell r="G33">
            <v>603.58000000000004</v>
          </cell>
          <cell r="H33">
            <v>603.58000000000004</v>
          </cell>
          <cell r="I33">
            <v>669.83</v>
          </cell>
          <cell r="J33">
            <v>669.83</v>
          </cell>
          <cell r="K33">
            <v>633.03</v>
          </cell>
          <cell r="L33">
            <v>633.03</v>
          </cell>
          <cell r="M33">
            <v>719.98</v>
          </cell>
          <cell r="N33">
            <v>719.98</v>
          </cell>
          <cell r="O33">
            <v>633.59</v>
          </cell>
          <cell r="P33">
            <v>633.59</v>
          </cell>
          <cell r="Q33">
            <v>590.39</v>
          </cell>
          <cell r="R33">
            <v>590.39</v>
          </cell>
          <cell r="S33">
            <v>655.17999999999995</v>
          </cell>
          <cell r="T33">
            <v>655.17999999999995</v>
          </cell>
          <cell r="U33">
            <v>619.19000000000005</v>
          </cell>
          <cell r="V33">
            <v>619.19000000000005</v>
          </cell>
          <cell r="W33">
            <v>602.03</v>
          </cell>
          <cell r="X33">
            <v>602.03</v>
          </cell>
          <cell r="Y33">
            <v>529.79</v>
          </cell>
          <cell r="Z33">
            <v>529.79</v>
          </cell>
          <cell r="AA33">
            <v>493.67</v>
          </cell>
          <cell r="AB33">
            <v>493.67</v>
          </cell>
          <cell r="AC33">
            <v>547.85</v>
          </cell>
          <cell r="AD33">
            <v>547.85</v>
          </cell>
          <cell r="AE33">
            <v>517.75</v>
          </cell>
          <cell r="AF33">
            <v>517.75</v>
          </cell>
          <cell r="AG33">
            <v>605.04999999999995</v>
          </cell>
          <cell r="AH33">
            <v>605.04999999999995</v>
          </cell>
          <cell r="AI33">
            <v>532.44000000000005</v>
          </cell>
          <cell r="AJ33">
            <v>532.44000000000005</v>
          </cell>
          <cell r="AK33">
            <v>496.14</v>
          </cell>
          <cell r="AL33">
            <v>496.14</v>
          </cell>
          <cell r="AM33">
            <v>550.59</v>
          </cell>
          <cell r="AN33">
            <v>550.59</v>
          </cell>
          <cell r="AO33">
            <v>520.34</v>
          </cell>
          <cell r="AP33">
            <v>520.34</v>
          </cell>
          <cell r="AQ33">
            <v>589.17999999999995</v>
          </cell>
          <cell r="AR33">
            <v>589.17999999999995</v>
          </cell>
          <cell r="AS33">
            <v>518.48</v>
          </cell>
          <cell r="AT33">
            <v>518.48</v>
          </cell>
          <cell r="AU33">
            <v>483.13</v>
          </cell>
          <cell r="AV33">
            <v>483.13</v>
          </cell>
          <cell r="AW33">
            <v>536.16</v>
          </cell>
          <cell r="AX33">
            <v>536.16</v>
          </cell>
          <cell r="AY33">
            <v>506.7</v>
          </cell>
          <cell r="AZ33">
            <v>506.7</v>
          </cell>
          <cell r="BA33">
            <v>555.9</v>
          </cell>
          <cell r="BB33">
            <v>555.9</v>
          </cell>
          <cell r="BC33">
            <v>489.19</v>
          </cell>
          <cell r="BD33">
            <v>489.19</v>
          </cell>
          <cell r="BE33">
            <v>455.83</v>
          </cell>
          <cell r="BF33">
            <v>455.83</v>
          </cell>
          <cell r="BG33">
            <v>505.86</v>
          </cell>
          <cell r="BH33">
            <v>505.86</v>
          </cell>
          <cell r="BI33">
            <v>478.07</v>
          </cell>
          <cell r="BJ33">
            <v>478.07</v>
          </cell>
          <cell r="BK33">
            <v>509.23</v>
          </cell>
          <cell r="BL33">
            <v>509.23</v>
          </cell>
          <cell r="BM33">
            <v>448.12</v>
          </cell>
          <cell r="BN33">
            <v>448.12</v>
          </cell>
          <cell r="BO33">
            <v>417.57</v>
          </cell>
          <cell r="BP33">
            <v>417.57</v>
          </cell>
          <cell r="BQ33">
            <v>463.4</v>
          </cell>
          <cell r="BR33">
            <v>463.4</v>
          </cell>
          <cell r="BS33">
            <v>437.94</v>
          </cell>
          <cell r="BT33">
            <v>437.94</v>
          </cell>
          <cell r="BU33">
            <v>510.68</v>
          </cell>
          <cell r="BV33">
            <v>510.68</v>
          </cell>
          <cell r="BW33">
            <v>449.4</v>
          </cell>
          <cell r="BX33">
            <v>449.4</v>
          </cell>
          <cell r="BY33">
            <v>418.76</v>
          </cell>
          <cell r="BZ33">
            <v>418.76</v>
          </cell>
          <cell r="CA33">
            <v>464.72</v>
          </cell>
          <cell r="CB33">
            <v>464.72</v>
          </cell>
          <cell r="CC33">
            <v>439.18</v>
          </cell>
          <cell r="CD33">
            <v>439.18</v>
          </cell>
          <cell r="CE33">
            <v>486.16</v>
          </cell>
          <cell r="CF33">
            <v>486.16</v>
          </cell>
          <cell r="CG33">
            <v>427.82</v>
          </cell>
          <cell r="CH33">
            <v>427.82</v>
          </cell>
          <cell r="CI33">
            <v>398.65</v>
          </cell>
          <cell r="CJ33">
            <v>398.65</v>
          </cell>
          <cell r="CK33">
            <v>442.4</v>
          </cell>
          <cell r="CL33">
            <v>442.4</v>
          </cell>
          <cell r="CM33">
            <v>418.1</v>
          </cell>
          <cell r="CN33">
            <v>418.1</v>
          </cell>
          <cell r="CO33">
            <v>597.49</v>
          </cell>
          <cell r="CP33">
            <v>597.49</v>
          </cell>
          <cell r="CQ33">
            <v>525.79</v>
          </cell>
          <cell r="CR33">
            <v>525.79</v>
          </cell>
          <cell r="CS33">
            <v>489.94</v>
          </cell>
          <cell r="CT33">
            <v>489.94</v>
          </cell>
          <cell r="CU33">
            <v>543.71</v>
          </cell>
          <cell r="CV33">
            <v>543.71</v>
          </cell>
          <cell r="CW33">
            <v>513.84</v>
          </cell>
          <cell r="CX33">
            <v>513.84</v>
          </cell>
          <cell r="CY33">
            <v>511.4</v>
          </cell>
          <cell r="CZ33">
            <v>511.4</v>
          </cell>
          <cell r="DA33">
            <v>450.03</v>
          </cell>
          <cell r="DB33">
            <v>450.03</v>
          </cell>
          <cell r="DC33">
            <v>419.35</v>
          </cell>
          <cell r="DD33">
            <v>419.35</v>
          </cell>
          <cell r="DE33">
            <v>465.37</v>
          </cell>
          <cell r="DF33">
            <v>465.37</v>
          </cell>
          <cell r="DG33">
            <v>439.8</v>
          </cell>
          <cell r="DH33">
            <v>439.8</v>
          </cell>
          <cell r="DI33">
            <v>493.38</v>
          </cell>
          <cell r="DJ33">
            <v>493.38</v>
          </cell>
          <cell r="DK33">
            <v>434.17</v>
          </cell>
          <cell r="DL33">
            <v>434.17</v>
          </cell>
          <cell r="DM33">
            <v>404.57</v>
          </cell>
          <cell r="DN33">
            <v>404.57</v>
          </cell>
          <cell r="DO33">
            <v>448.97</v>
          </cell>
          <cell r="DP33">
            <v>448.97</v>
          </cell>
          <cell r="DQ33">
            <v>424.31</v>
          </cell>
          <cell r="DR33">
            <v>424.31</v>
          </cell>
          <cell r="DS33">
            <v>405.47</v>
          </cell>
          <cell r="DT33">
            <v>405.47</v>
          </cell>
          <cell r="DU33">
            <v>356.82</v>
          </cell>
          <cell r="DV33">
            <v>356.82</v>
          </cell>
          <cell r="DW33">
            <v>332.49</v>
          </cell>
          <cell r="DX33">
            <v>332.49</v>
          </cell>
          <cell r="DY33">
            <v>368.98</v>
          </cell>
          <cell r="DZ33">
            <v>368.98</v>
          </cell>
          <cell r="EA33">
            <v>348.71</v>
          </cell>
          <cell r="EB33">
            <v>348.71</v>
          </cell>
          <cell r="EC33">
            <v>402.66</v>
          </cell>
          <cell r="ED33">
            <v>402.66</v>
          </cell>
          <cell r="EE33">
            <v>354.34</v>
          </cell>
          <cell r="EF33">
            <v>354.34</v>
          </cell>
          <cell r="EG33">
            <v>330.18</v>
          </cell>
          <cell r="EH33">
            <v>330.18</v>
          </cell>
          <cell r="EI33">
            <v>366.42</v>
          </cell>
          <cell r="EJ33">
            <v>366.42</v>
          </cell>
          <cell r="EK33">
            <v>346.29</v>
          </cell>
          <cell r="EL33">
            <v>346.29</v>
          </cell>
          <cell r="EM33">
            <v>482.56</v>
          </cell>
          <cell r="EN33">
            <v>482.56</v>
          </cell>
          <cell r="EO33">
            <v>424.66</v>
          </cell>
          <cell r="EP33">
            <v>424.66</v>
          </cell>
          <cell r="EQ33">
            <v>395.7</v>
          </cell>
          <cell r="ER33">
            <v>395.7</v>
          </cell>
          <cell r="ES33">
            <v>439.13</v>
          </cell>
          <cell r="ET33">
            <v>439.13</v>
          </cell>
          <cell r="EU33">
            <v>415</v>
          </cell>
          <cell r="EV33">
            <v>415</v>
          </cell>
          <cell r="EW33">
            <v>399.87</v>
          </cell>
          <cell r="EX33">
            <v>399.87</v>
          </cell>
          <cell r="EY33">
            <v>351.88</v>
          </cell>
          <cell r="EZ33">
            <v>351.88</v>
          </cell>
          <cell r="FA33">
            <v>327.89</v>
          </cell>
          <cell r="FB33">
            <v>327.89</v>
          </cell>
          <cell r="FC33">
            <v>363.88</v>
          </cell>
          <cell r="FD33">
            <v>363.88</v>
          </cell>
          <cell r="FE33">
            <v>343.89</v>
          </cell>
          <cell r="FF33">
            <v>343.89</v>
          </cell>
        </row>
        <row r="34">
          <cell r="C34">
            <v>757.77</v>
          </cell>
          <cell r="D34">
            <v>757.77</v>
          </cell>
          <cell r="E34">
            <v>666.84</v>
          </cell>
          <cell r="F34">
            <v>666.84</v>
          </cell>
          <cell r="G34">
            <v>621.38</v>
          </cell>
          <cell r="H34">
            <v>621.38</v>
          </cell>
          <cell r="I34">
            <v>689.57</v>
          </cell>
          <cell r="J34">
            <v>689.57</v>
          </cell>
          <cell r="K34">
            <v>651.69000000000005</v>
          </cell>
          <cell r="L34">
            <v>651.69000000000005</v>
          </cell>
          <cell r="M34">
            <v>741.21</v>
          </cell>
          <cell r="N34">
            <v>741.21</v>
          </cell>
          <cell r="O34">
            <v>652.26</v>
          </cell>
          <cell r="P34">
            <v>652.26</v>
          </cell>
          <cell r="Q34">
            <v>607.79</v>
          </cell>
          <cell r="R34">
            <v>607.79</v>
          </cell>
          <cell r="S34">
            <v>674.5</v>
          </cell>
          <cell r="T34">
            <v>674.5</v>
          </cell>
          <cell r="U34">
            <v>637.44000000000005</v>
          </cell>
          <cell r="V34">
            <v>637.44000000000005</v>
          </cell>
          <cell r="W34">
            <v>619.78</v>
          </cell>
          <cell r="X34">
            <v>619.78</v>
          </cell>
          <cell r="Y34">
            <v>545.41</v>
          </cell>
          <cell r="Z34">
            <v>545.41</v>
          </cell>
          <cell r="AA34">
            <v>508.22</v>
          </cell>
          <cell r="AB34">
            <v>508.22</v>
          </cell>
          <cell r="AC34">
            <v>564</v>
          </cell>
          <cell r="AD34">
            <v>564</v>
          </cell>
          <cell r="AE34">
            <v>533.01</v>
          </cell>
          <cell r="AF34">
            <v>533.01</v>
          </cell>
          <cell r="AG34">
            <v>622.88</v>
          </cell>
          <cell r="AH34">
            <v>622.88</v>
          </cell>
          <cell r="AI34">
            <v>548.13</v>
          </cell>
          <cell r="AJ34">
            <v>548.13</v>
          </cell>
          <cell r="AK34">
            <v>510.76</v>
          </cell>
          <cell r="AL34">
            <v>510.76</v>
          </cell>
          <cell r="AM34">
            <v>566.82000000000005</v>
          </cell>
          <cell r="AN34">
            <v>566.82000000000005</v>
          </cell>
          <cell r="AO34">
            <v>535.67999999999995</v>
          </cell>
          <cell r="AP34">
            <v>535.67999999999995</v>
          </cell>
          <cell r="AQ34">
            <v>606.54999999999995</v>
          </cell>
          <cell r="AR34">
            <v>606.54999999999995</v>
          </cell>
          <cell r="AS34">
            <v>533.76</v>
          </cell>
          <cell r="AT34">
            <v>533.76</v>
          </cell>
          <cell r="AU34">
            <v>497.37</v>
          </cell>
          <cell r="AV34">
            <v>497.37</v>
          </cell>
          <cell r="AW34">
            <v>551.96</v>
          </cell>
          <cell r="AX34">
            <v>551.96</v>
          </cell>
          <cell r="AY34">
            <v>521.63</v>
          </cell>
          <cell r="AZ34">
            <v>521.63</v>
          </cell>
          <cell r="BA34">
            <v>572.28</v>
          </cell>
          <cell r="BB34">
            <v>572.28</v>
          </cell>
          <cell r="BC34">
            <v>503.61</v>
          </cell>
          <cell r="BD34">
            <v>503.61</v>
          </cell>
          <cell r="BE34">
            <v>469.27</v>
          </cell>
          <cell r="BF34">
            <v>469.27</v>
          </cell>
          <cell r="BG34">
            <v>520.78</v>
          </cell>
          <cell r="BH34">
            <v>520.78</v>
          </cell>
          <cell r="BI34">
            <v>492.16</v>
          </cell>
          <cell r="BJ34">
            <v>492.16</v>
          </cell>
          <cell r="BK34">
            <v>524.24</v>
          </cell>
          <cell r="BL34">
            <v>524.24</v>
          </cell>
          <cell r="BM34">
            <v>461.33</v>
          </cell>
          <cell r="BN34">
            <v>461.33</v>
          </cell>
          <cell r="BO34">
            <v>429.88</v>
          </cell>
          <cell r="BP34">
            <v>429.88</v>
          </cell>
          <cell r="BQ34">
            <v>477.06</v>
          </cell>
          <cell r="BR34">
            <v>477.06</v>
          </cell>
          <cell r="BS34">
            <v>450.84</v>
          </cell>
          <cell r="BT34">
            <v>450.84</v>
          </cell>
          <cell r="BU34">
            <v>525.73</v>
          </cell>
          <cell r="BV34">
            <v>525.73</v>
          </cell>
          <cell r="BW34">
            <v>462.65</v>
          </cell>
          <cell r="BX34">
            <v>462.65</v>
          </cell>
          <cell r="BY34">
            <v>431.1</v>
          </cell>
          <cell r="BZ34">
            <v>431.1</v>
          </cell>
          <cell r="CA34">
            <v>478.42</v>
          </cell>
          <cell r="CB34">
            <v>478.42</v>
          </cell>
          <cell r="CC34">
            <v>452.13</v>
          </cell>
          <cell r="CD34">
            <v>452.13</v>
          </cell>
          <cell r="CE34">
            <v>500.49</v>
          </cell>
          <cell r="CF34">
            <v>500.49</v>
          </cell>
          <cell r="CG34">
            <v>440.43</v>
          </cell>
          <cell r="CH34">
            <v>440.43</v>
          </cell>
          <cell r="CI34">
            <v>410.4</v>
          </cell>
          <cell r="CJ34">
            <v>410.4</v>
          </cell>
          <cell r="CK34">
            <v>455.45</v>
          </cell>
          <cell r="CL34">
            <v>455.45</v>
          </cell>
          <cell r="CM34">
            <v>430.42</v>
          </cell>
          <cell r="CN34">
            <v>430.42</v>
          </cell>
          <cell r="CO34">
            <v>615.1</v>
          </cell>
          <cell r="CP34">
            <v>615.1</v>
          </cell>
          <cell r="CQ34">
            <v>541.29</v>
          </cell>
          <cell r="CR34">
            <v>541.29</v>
          </cell>
          <cell r="CS34">
            <v>504.38</v>
          </cell>
          <cell r="CT34">
            <v>504.38</v>
          </cell>
          <cell r="CU34">
            <v>559.74</v>
          </cell>
          <cell r="CV34">
            <v>559.74</v>
          </cell>
          <cell r="CW34">
            <v>528.99</v>
          </cell>
          <cell r="CX34">
            <v>528.99</v>
          </cell>
          <cell r="CY34">
            <v>526.47</v>
          </cell>
          <cell r="CZ34">
            <v>526.47</v>
          </cell>
          <cell r="DA34">
            <v>463.3</v>
          </cell>
          <cell r="DB34">
            <v>463.3</v>
          </cell>
          <cell r="DC34">
            <v>431.71</v>
          </cell>
          <cell r="DD34">
            <v>431.71</v>
          </cell>
          <cell r="DE34">
            <v>479.09</v>
          </cell>
          <cell r="DF34">
            <v>479.09</v>
          </cell>
          <cell r="DG34">
            <v>452.77</v>
          </cell>
          <cell r="DH34">
            <v>452.77</v>
          </cell>
          <cell r="DI34">
            <v>507.92</v>
          </cell>
          <cell r="DJ34">
            <v>507.92</v>
          </cell>
          <cell r="DK34">
            <v>446.97</v>
          </cell>
          <cell r="DL34">
            <v>446.97</v>
          </cell>
          <cell r="DM34">
            <v>416.5</v>
          </cell>
          <cell r="DN34">
            <v>416.5</v>
          </cell>
          <cell r="DO34">
            <v>462.21</v>
          </cell>
          <cell r="DP34">
            <v>462.21</v>
          </cell>
          <cell r="DQ34">
            <v>436.81</v>
          </cell>
          <cell r="DR34">
            <v>436.81</v>
          </cell>
          <cell r="DS34">
            <v>417.42</v>
          </cell>
          <cell r="DT34">
            <v>417.42</v>
          </cell>
          <cell r="DU34">
            <v>367.33</v>
          </cell>
          <cell r="DV34">
            <v>367.33</v>
          </cell>
          <cell r="DW34">
            <v>342.29</v>
          </cell>
          <cell r="DX34">
            <v>342.29</v>
          </cell>
          <cell r="DY34">
            <v>379.86</v>
          </cell>
          <cell r="DZ34">
            <v>379.86</v>
          </cell>
          <cell r="EA34">
            <v>358.98</v>
          </cell>
          <cell r="EB34">
            <v>358.98</v>
          </cell>
          <cell r="EC34">
            <v>414.53</v>
          </cell>
          <cell r="ED34">
            <v>414.53</v>
          </cell>
          <cell r="EE34">
            <v>364.79</v>
          </cell>
          <cell r="EF34">
            <v>364.79</v>
          </cell>
          <cell r="EG34">
            <v>339.92</v>
          </cell>
          <cell r="EH34">
            <v>339.92</v>
          </cell>
          <cell r="EI34">
            <v>377.22</v>
          </cell>
          <cell r="EJ34">
            <v>377.22</v>
          </cell>
          <cell r="EK34">
            <v>356.5</v>
          </cell>
          <cell r="EL34">
            <v>356.5</v>
          </cell>
          <cell r="EM34">
            <v>496.79</v>
          </cell>
          <cell r="EN34">
            <v>496.79</v>
          </cell>
          <cell r="EO34">
            <v>437.17</v>
          </cell>
          <cell r="EP34">
            <v>437.17</v>
          </cell>
          <cell r="EQ34">
            <v>407.37</v>
          </cell>
          <cell r="ER34">
            <v>407.37</v>
          </cell>
          <cell r="ES34">
            <v>452.08</v>
          </cell>
          <cell r="ET34">
            <v>452.08</v>
          </cell>
          <cell r="EU34">
            <v>427.24</v>
          </cell>
          <cell r="EV34">
            <v>427.24</v>
          </cell>
          <cell r="EW34">
            <v>411.65</v>
          </cell>
          <cell r="EX34">
            <v>411.65</v>
          </cell>
          <cell r="EY34">
            <v>362.26</v>
          </cell>
          <cell r="EZ34">
            <v>362.26</v>
          </cell>
          <cell r="FA34">
            <v>337.56</v>
          </cell>
          <cell r="FB34">
            <v>337.56</v>
          </cell>
          <cell r="FC34">
            <v>374.61</v>
          </cell>
          <cell r="FD34">
            <v>374.61</v>
          </cell>
          <cell r="FE34">
            <v>354.02</v>
          </cell>
          <cell r="FF34">
            <v>354.02</v>
          </cell>
        </row>
        <row r="35">
          <cell r="C35">
            <v>783.27</v>
          </cell>
          <cell r="D35">
            <v>783.27</v>
          </cell>
          <cell r="E35">
            <v>689.28</v>
          </cell>
          <cell r="F35">
            <v>689.28</v>
          </cell>
          <cell r="G35">
            <v>642.28</v>
          </cell>
          <cell r="H35">
            <v>642.28</v>
          </cell>
          <cell r="I35">
            <v>712.77</v>
          </cell>
          <cell r="J35">
            <v>712.77</v>
          </cell>
          <cell r="K35">
            <v>673.61</v>
          </cell>
          <cell r="L35">
            <v>673.61</v>
          </cell>
          <cell r="M35">
            <v>766.14</v>
          </cell>
          <cell r="N35">
            <v>766.14</v>
          </cell>
          <cell r="O35">
            <v>674.21</v>
          </cell>
          <cell r="P35">
            <v>674.21</v>
          </cell>
          <cell r="Q35">
            <v>628.24</v>
          </cell>
          <cell r="R35">
            <v>628.24</v>
          </cell>
          <cell r="S35">
            <v>697.19</v>
          </cell>
          <cell r="T35">
            <v>697.19</v>
          </cell>
          <cell r="U35">
            <v>658.88</v>
          </cell>
          <cell r="V35">
            <v>658.88</v>
          </cell>
          <cell r="W35">
            <v>640.63</v>
          </cell>
          <cell r="X35">
            <v>640.63</v>
          </cell>
          <cell r="Y35">
            <v>563.75</v>
          </cell>
          <cell r="Z35">
            <v>563.75</v>
          </cell>
          <cell r="AA35">
            <v>525.32000000000005</v>
          </cell>
          <cell r="AB35">
            <v>525.32000000000005</v>
          </cell>
          <cell r="AC35">
            <v>582.97</v>
          </cell>
          <cell r="AD35">
            <v>582.97</v>
          </cell>
          <cell r="AE35">
            <v>550.94000000000005</v>
          </cell>
          <cell r="AF35">
            <v>550.94000000000005</v>
          </cell>
          <cell r="AG35">
            <v>643.84</v>
          </cell>
          <cell r="AH35">
            <v>643.84</v>
          </cell>
          <cell r="AI35">
            <v>566.58000000000004</v>
          </cell>
          <cell r="AJ35">
            <v>566.58000000000004</v>
          </cell>
          <cell r="AK35">
            <v>527.95000000000005</v>
          </cell>
          <cell r="AL35">
            <v>527.95000000000005</v>
          </cell>
          <cell r="AM35">
            <v>585.89</v>
          </cell>
          <cell r="AN35">
            <v>585.89</v>
          </cell>
          <cell r="AO35">
            <v>553.70000000000005</v>
          </cell>
          <cell r="AP35">
            <v>553.70000000000005</v>
          </cell>
          <cell r="AQ35">
            <v>626.96</v>
          </cell>
          <cell r="AR35">
            <v>626.96</v>
          </cell>
          <cell r="AS35">
            <v>551.72</v>
          </cell>
          <cell r="AT35">
            <v>551.72</v>
          </cell>
          <cell r="AU35">
            <v>514.1</v>
          </cell>
          <cell r="AV35">
            <v>514.1</v>
          </cell>
          <cell r="AW35">
            <v>570.53</v>
          </cell>
          <cell r="AX35">
            <v>570.53</v>
          </cell>
          <cell r="AY35">
            <v>539.17999999999995</v>
          </cell>
          <cell r="AZ35">
            <v>539.17999999999995</v>
          </cell>
          <cell r="BA35">
            <v>591.53</v>
          </cell>
          <cell r="BB35">
            <v>591.53</v>
          </cell>
          <cell r="BC35">
            <v>520.54999999999995</v>
          </cell>
          <cell r="BD35">
            <v>520.54999999999995</v>
          </cell>
          <cell r="BE35">
            <v>485.06</v>
          </cell>
          <cell r="BF35">
            <v>485.06</v>
          </cell>
          <cell r="BG35">
            <v>538.29999999999995</v>
          </cell>
          <cell r="BH35">
            <v>538.29999999999995</v>
          </cell>
          <cell r="BI35">
            <v>508.72</v>
          </cell>
          <cell r="BJ35">
            <v>508.72</v>
          </cell>
          <cell r="BK35">
            <v>541.88</v>
          </cell>
          <cell r="BL35">
            <v>541.88</v>
          </cell>
          <cell r="BM35">
            <v>476.85</v>
          </cell>
          <cell r="BN35">
            <v>476.85</v>
          </cell>
          <cell r="BO35">
            <v>444.34</v>
          </cell>
          <cell r="BP35">
            <v>444.34</v>
          </cell>
          <cell r="BQ35">
            <v>493.11</v>
          </cell>
          <cell r="BR35">
            <v>493.11</v>
          </cell>
          <cell r="BS35">
            <v>466.01</v>
          </cell>
          <cell r="BT35">
            <v>466.01</v>
          </cell>
          <cell r="BU35">
            <v>543.41999999999996</v>
          </cell>
          <cell r="BV35">
            <v>543.41999999999996</v>
          </cell>
          <cell r="BW35">
            <v>478.21</v>
          </cell>
          <cell r="BX35">
            <v>478.21</v>
          </cell>
          <cell r="BY35">
            <v>445.6</v>
          </cell>
          <cell r="BZ35">
            <v>445.6</v>
          </cell>
          <cell r="CA35">
            <v>494.51</v>
          </cell>
          <cell r="CB35">
            <v>494.51</v>
          </cell>
          <cell r="CC35">
            <v>467.34</v>
          </cell>
          <cell r="CD35">
            <v>467.34</v>
          </cell>
          <cell r="CE35">
            <v>517.33000000000004</v>
          </cell>
          <cell r="CF35">
            <v>517.33000000000004</v>
          </cell>
          <cell r="CG35">
            <v>455.25</v>
          </cell>
          <cell r="CH35">
            <v>455.25</v>
          </cell>
          <cell r="CI35">
            <v>424.21</v>
          </cell>
          <cell r="CJ35">
            <v>424.21</v>
          </cell>
          <cell r="CK35">
            <v>470.77</v>
          </cell>
          <cell r="CL35">
            <v>470.77</v>
          </cell>
          <cell r="CM35">
            <v>444.9</v>
          </cell>
          <cell r="CN35">
            <v>444.9</v>
          </cell>
          <cell r="CO35">
            <v>635.79</v>
          </cell>
          <cell r="CP35">
            <v>635.79</v>
          </cell>
          <cell r="CQ35">
            <v>559.5</v>
          </cell>
          <cell r="CR35">
            <v>559.5</v>
          </cell>
          <cell r="CS35">
            <v>521.35</v>
          </cell>
          <cell r="CT35">
            <v>521.35</v>
          </cell>
          <cell r="CU35">
            <v>578.57000000000005</v>
          </cell>
          <cell r="CV35">
            <v>578.57000000000005</v>
          </cell>
          <cell r="CW35">
            <v>546.78</v>
          </cell>
          <cell r="CX35">
            <v>546.78</v>
          </cell>
          <cell r="CY35">
            <v>544.19000000000005</v>
          </cell>
          <cell r="CZ35">
            <v>544.19000000000005</v>
          </cell>
          <cell r="DA35">
            <v>478.88</v>
          </cell>
          <cell r="DB35">
            <v>478.88</v>
          </cell>
          <cell r="DC35">
            <v>446.23</v>
          </cell>
          <cell r="DD35">
            <v>446.23</v>
          </cell>
          <cell r="DE35">
            <v>495.21</v>
          </cell>
          <cell r="DF35">
            <v>495.21</v>
          </cell>
          <cell r="DG35">
            <v>468</v>
          </cell>
          <cell r="DH35">
            <v>468</v>
          </cell>
          <cell r="DI35">
            <v>525.01</v>
          </cell>
          <cell r="DJ35">
            <v>525.01</v>
          </cell>
          <cell r="DK35">
            <v>462.01</v>
          </cell>
          <cell r="DL35">
            <v>462.01</v>
          </cell>
          <cell r="DM35">
            <v>430.51</v>
          </cell>
          <cell r="DN35">
            <v>430.51</v>
          </cell>
          <cell r="DO35">
            <v>477.76</v>
          </cell>
          <cell r="DP35">
            <v>477.76</v>
          </cell>
          <cell r="DQ35">
            <v>451.51</v>
          </cell>
          <cell r="DR35">
            <v>451.51</v>
          </cell>
          <cell r="DS35">
            <v>431.47</v>
          </cell>
          <cell r="DT35">
            <v>431.47</v>
          </cell>
          <cell r="DU35">
            <v>379.69</v>
          </cell>
          <cell r="DV35">
            <v>379.69</v>
          </cell>
          <cell r="DW35">
            <v>353.8</v>
          </cell>
          <cell r="DX35">
            <v>353.8</v>
          </cell>
          <cell r="DY35">
            <v>392.64</v>
          </cell>
          <cell r="DZ35">
            <v>392.64</v>
          </cell>
          <cell r="EA35">
            <v>371.06</v>
          </cell>
          <cell r="EB35">
            <v>371.06</v>
          </cell>
          <cell r="EC35">
            <v>428.48</v>
          </cell>
          <cell r="ED35">
            <v>428.48</v>
          </cell>
          <cell r="EE35">
            <v>377.06</v>
          </cell>
          <cell r="EF35">
            <v>377.06</v>
          </cell>
          <cell r="EG35">
            <v>351.35</v>
          </cell>
          <cell r="EH35">
            <v>351.35</v>
          </cell>
          <cell r="EI35">
            <v>389.92</v>
          </cell>
          <cell r="EJ35">
            <v>389.92</v>
          </cell>
          <cell r="EK35">
            <v>368.49</v>
          </cell>
          <cell r="EL35">
            <v>368.49</v>
          </cell>
          <cell r="EM35">
            <v>513.5</v>
          </cell>
          <cell r="EN35">
            <v>513.5</v>
          </cell>
          <cell r="EO35">
            <v>451.88</v>
          </cell>
          <cell r="EP35">
            <v>451.88</v>
          </cell>
          <cell r="EQ35">
            <v>421.07</v>
          </cell>
          <cell r="ER35">
            <v>421.07</v>
          </cell>
          <cell r="ES35">
            <v>467.29</v>
          </cell>
          <cell r="ET35">
            <v>467.29</v>
          </cell>
          <cell r="EU35">
            <v>441.61</v>
          </cell>
          <cell r="EV35">
            <v>441.61</v>
          </cell>
          <cell r="EW35">
            <v>425.5</v>
          </cell>
          <cell r="EX35">
            <v>425.5</v>
          </cell>
          <cell r="EY35">
            <v>374.44</v>
          </cell>
          <cell r="EZ35">
            <v>374.44</v>
          </cell>
          <cell r="FA35">
            <v>348.91</v>
          </cell>
          <cell r="FB35">
            <v>348.91</v>
          </cell>
          <cell r="FC35">
            <v>387.21</v>
          </cell>
          <cell r="FD35">
            <v>387.21</v>
          </cell>
          <cell r="FE35">
            <v>365.93</v>
          </cell>
          <cell r="FF35">
            <v>365.93</v>
          </cell>
        </row>
        <row r="36">
          <cell r="C36">
            <v>813.65</v>
          </cell>
          <cell r="D36">
            <v>813.65</v>
          </cell>
          <cell r="E36">
            <v>716.01</v>
          </cell>
          <cell r="F36">
            <v>716.01</v>
          </cell>
          <cell r="G36">
            <v>667.19</v>
          </cell>
          <cell r="H36">
            <v>667.19</v>
          </cell>
          <cell r="I36">
            <v>740.42</v>
          </cell>
          <cell r="J36">
            <v>740.42</v>
          </cell>
          <cell r="K36">
            <v>699.73</v>
          </cell>
          <cell r="L36">
            <v>699.73</v>
          </cell>
          <cell r="M36">
            <v>795.86</v>
          </cell>
          <cell r="N36">
            <v>795.86</v>
          </cell>
          <cell r="O36">
            <v>700.35</v>
          </cell>
          <cell r="P36">
            <v>700.35</v>
          </cell>
          <cell r="Q36">
            <v>652.6</v>
          </cell>
          <cell r="R36">
            <v>652.6</v>
          </cell>
          <cell r="S36">
            <v>724.23</v>
          </cell>
          <cell r="T36">
            <v>724.23</v>
          </cell>
          <cell r="U36">
            <v>684.44</v>
          </cell>
          <cell r="V36">
            <v>684.44</v>
          </cell>
          <cell r="W36">
            <v>665.48</v>
          </cell>
          <cell r="X36">
            <v>665.48</v>
          </cell>
          <cell r="Y36">
            <v>585.62</v>
          </cell>
          <cell r="Z36">
            <v>585.62</v>
          </cell>
          <cell r="AA36">
            <v>545.69000000000005</v>
          </cell>
          <cell r="AB36">
            <v>545.69000000000005</v>
          </cell>
          <cell r="AC36">
            <v>605.58000000000004</v>
          </cell>
          <cell r="AD36">
            <v>605.58000000000004</v>
          </cell>
          <cell r="AE36">
            <v>572.30999999999995</v>
          </cell>
          <cell r="AF36">
            <v>572.30999999999995</v>
          </cell>
          <cell r="AG36">
            <v>668.81</v>
          </cell>
          <cell r="AH36">
            <v>668.81</v>
          </cell>
          <cell r="AI36">
            <v>588.54999999999995</v>
          </cell>
          <cell r="AJ36">
            <v>588.54999999999995</v>
          </cell>
          <cell r="AK36">
            <v>548.41999999999996</v>
          </cell>
          <cell r="AL36">
            <v>548.41999999999996</v>
          </cell>
          <cell r="AM36">
            <v>608.61</v>
          </cell>
          <cell r="AN36">
            <v>608.61</v>
          </cell>
          <cell r="AO36">
            <v>575.16999999999996</v>
          </cell>
          <cell r="AP36">
            <v>575.16999999999996</v>
          </cell>
          <cell r="AQ36">
            <v>651.27</v>
          </cell>
          <cell r="AR36">
            <v>651.27</v>
          </cell>
          <cell r="AS36">
            <v>573.12</v>
          </cell>
          <cell r="AT36">
            <v>573.12</v>
          </cell>
          <cell r="AU36">
            <v>534.04</v>
          </cell>
          <cell r="AV36">
            <v>534.04</v>
          </cell>
          <cell r="AW36">
            <v>592.66</v>
          </cell>
          <cell r="AX36">
            <v>592.66</v>
          </cell>
          <cell r="AY36">
            <v>560.09</v>
          </cell>
          <cell r="AZ36">
            <v>560.09</v>
          </cell>
          <cell r="BA36">
            <v>614.48</v>
          </cell>
          <cell r="BB36">
            <v>614.48</v>
          </cell>
          <cell r="BC36">
            <v>540.74</v>
          </cell>
          <cell r="BD36">
            <v>540.74</v>
          </cell>
          <cell r="BE36">
            <v>503.87</v>
          </cell>
          <cell r="BF36">
            <v>503.87</v>
          </cell>
          <cell r="BG36">
            <v>559.16999999999996</v>
          </cell>
          <cell r="BH36">
            <v>559.16999999999996</v>
          </cell>
          <cell r="BI36">
            <v>528.45000000000005</v>
          </cell>
          <cell r="BJ36">
            <v>528.45000000000005</v>
          </cell>
          <cell r="BK36">
            <v>562.89</v>
          </cell>
          <cell r="BL36">
            <v>562.89</v>
          </cell>
          <cell r="BM36">
            <v>495.34</v>
          </cell>
          <cell r="BN36">
            <v>495.34</v>
          </cell>
          <cell r="BO36">
            <v>461.57</v>
          </cell>
          <cell r="BP36">
            <v>461.57</v>
          </cell>
          <cell r="BQ36">
            <v>512.23</v>
          </cell>
          <cell r="BR36">
            <v>512.23</v>
          </cell>
          <cell r="BS36">
            <v>484.09</v>
          </cell>
          <cell r="BT36">
            <v>484.09</v>
          </cell>
          <cell r="BU36">
            <v>564.5</v>
          </cell>
          <cell r="BV36">
            <v>564.5</v>
          </cell>
          <cell r="BW36">
            <v>496.76</v>
          </cell>
          <cell r="BX36">
            <v>496.76</v>
          </cell>
          <cell r="BY36">
            <v>462.89</v>
          </cell>
          <cell r="BZ36">
            <v>462.89</v>
          </cell>
          <cell r="CA36">
            <v>513.69000000000005</v>
          </cell>
          <cell r="CB36">
            <v>513.69000000000005</v>
          </cell>
          <cell r="CC36">
            <v>485.47</v>
          </cell>
          <cell r="CD36">
            <v>485.47</v>
          </cell>
          <cell r="CE36">
            <v>537.39</v>
          </cell>
          <cell r="CF36">
            <v>537.39</v>
          </cell>
          <cell r="CG36">
            <v>472.9</v>
          </cell>
          <cell r="CH36">
            <v>472.9</v>
          </cell>
          <cell r="CI36">
            <v>440.66</v>
          </cell>
          <cell r="CJ36">
            <v>440.66</v>
          </cell>
          <cell r="CK36">
            <v>489.02</v>
          </cell>
          <cell r="CL36">
            <v>489.02</v>
          </cell>
          <cell r="CM36">
            <v>462.16</v>
          </cell>
          <cell r="CN36">
            <v>462.16</v>
          </cell>
          <cell r="CO36">
            <v>660.45</v>
          </cell>
          <cell r="CP36">
            <v>660.45</v>
          </cell>
          <cell r="CQ36">
            <v>581.20000000000005</v>
          </cell>
          <cell r="CR36">
            <v>581.20000000000005</v>
          </cell>
          <cell r="CS36">
            <v>541.57000000000005</v>
          </cell>
          <cell r="CT36">
            <v>541.57000000000005</v>
          </cell>
          <cell r="CU36">
            <v>601.01</v>
          </cell>
          <cell r="CV36">
            <v>601.01</v>
          </cell>
          <cell r="CW36">
            <v>567.99</v>
          </cell>
          <cell r="CX36">
            <v>567.99</v>
          </cell>
          <cell r="CY36">
            <v>565.29</v>
          </cell>
          <cell r="CZ36">
            <v>565.29</v>
          </cell>
          <cell r="DA36">
            <v>497.46</v>
          </cell>
          <cell r="DB36">
            <v>497.46</v>
          </cell>
          <cell r="DC36">
            <v>463.54</v>
          </cell>
          <cell r="DD36">
            <v>463.54</v>
          </cell>
          <cell r="DE36">
            <v>514.41</v>
          </cell>
          <cell r="DF36">
            <v>514.41</v>
          </cell>
          <cell r="DG36">
            <v>486.15</v>
          </cell>
          <cell r="DH36">
            <v>486.15</v>
          </cell>
          <cell r="DI36">
            <v>545.37</v>
          </cell>
          <cell r="DJ36">
            <v>545.37</v>
          </cell>
          <cell r="DK36">
            <v>479.93</v>
          </cell>
          <cell r="DL36">
            <v>479.93</v>
          </cell>
          <cell r="DM36">
            <v>447.2</v>
          </cell>
          <cell r="DN36">
            <v>447.2</v>
          </cell>
          <cell r="DO36">
            <v>496.29</v>
          </cell>
          <cell r="DP36">
            <v>496.29</v>
          </cell>
          <cell r="DQ36">
            <v>469.02</v>
          </cell>
          <cell r="DR36">
            <v>469.02</v>
          </cell>
          <cell r="DS36">
            <v>448.2</v>
          </cell>
          <cell r="DT36">
            <v>448.2</v>
          </cell>
          <cell r="DU36">
            <v>394.42</v>
          </cell>
          <cell r="DV36">
            <v>394.42</v>
          </cell>
          <cell r="DW36">
            <v>367.52</v>
          </cell>
          <cell r="DX36">
            <v>367.52</v>
          </cell>
          <cell r="DY36">
            <v>407.86</v>
          </cell>
          <cell r="DZ36">
            <v>407.86</v>
          </cell>
          <cell r="EA36">
            <v>385.45</v>
          </cell>
          <cell r="EB36">
            <v>385.45</v>
          </cell>
          <cell r="EC36">
            <v>445.1</v>
          </cell>
          <cell r="ED36">
            <v>445.1</v>
          </cell>
          <cell r="EE36">
            <v>391.68</v>
          </cell>
          <cell r="EF36">
            <v>391.68</v>
          </cell>
          <cell r="EG36">
            <v>364.98</v>
          </cell>
          <cell r="EH36">
            <v>364.98</v>
          </cell>
          <cell r="EI36">
            <v>405.04</v>
          </cell>
          <cell r="EJ36">
            <v>405.04</v>
          </cell>
          <cell r="EK36">
            <v>382.78</v>
          </cell>
          <cell r="EL36">
            <v>382.78</v>
          </cell>
          <cell r="EM36">
            <v>533.41999999999996</v>
          </cell>
          <cell r="EN36">
            <v>533.41999999999996</v>
          </cell>
          <cell r="EO36">
            <v>469.41</v>
          </cell>
          <cell r="EP36">
            <v>469.41</v>
          </cell>
          <cell r="EQ36">
            <v>437.4</v>
          </cell>
          <cell r="ER36">
            <v>437.4</v>
          </cell>
          <cell r="ES36">
            <v>485.41</v>
          </cell>
          <cell r="ET36">
            <v>485.41</v>
          </cell>
          <cell r="EU36">
            <v>458.74</v>
          </cell>
          <cell r="EV36">
            <v>458.74</v>
          </cell>
          <cell r="EW36">
            <v>442.01</v>
          </cell>
          <cell r="EX36">
            <v>442.01</v>
          </cell>
          <cell r="EY36">
            <v>388.96</v>
          </cell>
          <cell r="EZ36">
            <v>388.96</v>
          </cell>
          <cell r="FA36">
            <v>362.44</v>
          </cell>
          <cell r="FB36">
            <v>362.44</v>
          </cell>
          <cell r="FC36">
            <v>402.22</v>
          </cell>
          <cell r="FD36">
            <v>402.22</v>
          </cell>
          <cell r="FE36">
            <v>380.12</v>
          </cell>
          <cell r="FF36">
            <v>380.12</v>
          </cell>
        </row>
        <row r="37">
          <cell r="C37">
            <v>847.82</v>
          </cell>
          <cell r="D37">
            <v>847.82</v>
          </cell>
          <cell r="E37">
            <v>746.08</v>
          </cell>
          <cell r="F37">
            <v>746.08</v>
          </cell>
          <cell r="G37">
            <v>695.21</v>
          </cell>
          <cell r="H37">
            <v>695.21</v>
          </cell>
          <cell r="I37">
            <v>771.51</v>
          </cell>
          <cell r="J37">
            <v>771.51</v>
          </cell>
          <cell r="K37">
            <v>729.12</v>
          </cell>
          <cell r="L37">
            <v>729.12</v>
          </cell>
          <cell r="M37">
            <v>829.28</v>
          </cell>
          <cell r="N37">
            <v>829.28</v>
          </cell>
          <cell r="O37">
            <v>729.77</v>
          </cell>
          <cell r="P37">
            <v>729.77</v>
          </cell>
          <cell r="Q37">
            <v>680.01</v>
          </cell>
          <cell r="R37">
            <v>680.01</v>
          </cell>
          <cell r="S37">
            <v>754.65</v>
          </cell>
          <cell r="T37">
            <v>754.65</v>
          </cell>
          <cell r="U37">
            <v>713.18</v>
          </cell>
          <cell r="V37">
            <v>713.18</v>
          </cell>
          <cell r="W37">
            <v>693.42</v>
          </cell>
          <cell r="X37">
            <v>693.42</v>
          </cell>
          <cell r="Y37">
            <v>610.21</v>
          </cell>
          <cell r="Z37">
            <v>610.21</v>
          </cell>
          <cell r="AA37">
            <v>568.61</v>
          </cell>
          <cell r="AB37">
            <v>568.61</v>
          </cell>
          <cell r="AC37">
            <v>631.02</v>
          </cell>
          <cell r="AD37">
            <v>631.02</v>
          </cell>
          <cell r="AE37">
            <v>596.35</v>
          </cell>
          <cell r="AF37">
            <v>596.35</v>
          </cell>
          <cell r="AG37">
            <v>696.89</v>
          </cell>
          <cell r="AH37">
            <v>696.89</v>
          </cell>
          <cell r="AI37">
            <v>613.27</v>
          </cell>
          <cell r="AJ37">
            <v>613.27</v>
          </cell>
          <cell r="AK37">
            <v>571.45000000000005</v>
          </cell>
          <cell r="AL37">
            <v>571.45000000000005</v>
          </cell>
          <cell r="AM37">
            <v>634.16999999999996</v>
          </cell>
          <cell r="AN37">
            <v>634.16999999999996</v>
          </cell>
          <cell r="AO37">
            <v>599.33000000000004</v>
          </cell>
          <cell r="AP37">
            <v>599.33000000000004</v>
          </cell>
          <cell r="AQ37">
            <v>678.62</v>
          </cell>
          <cell r="AR37">
            <v>678.62</v>
          </cell>
          <cell r="AS37">
            <v>597.19000000000005</v>
          </cell>
          <cell r="AT37">
            <v>597.19000000000005</v>
          </cell>
          <cell r="AU37">
            <v>556.47</v>
          </cell>
          <cell r="AV37">
            <v>556.47</v>
          </cell>
          <cell r="AW37">
            <v>617.54999999999995</v>
          </cell>
          <cell r="AX37">
            <v>617.54999999999995</v>
          </cell>
          <cell r="AY37">
            <v>583.62</v>
          </cell>
          <cell r="AZ37">
            <v>583.62</v>
          </cell>
          <cell r="BA37">
            <v>640.28</v>
          </cell>
          <cell r="BB37">
            <v>640.28</v>
          </cell>
          <cell r="BC37">
            <v>563.45000000000005</v>
          </cell>
          <cell r="BD37">
            <v>563.45000000000005</v>
          </cell>
          <cell r="BE37">
            <v>525.03</v>
          </cell>
          <cell r="BF37">
            <v>525.03</v>
          </cell>
          <cell r="BG37">
            <v>582.66</v>
          </cell>
          <cell r="BH37">
            <v>582.66</v>
          </cell>
          <cell r="BI37">
            <v>550.64</v>
          </cell>
          <cell r="BJ37">
            <v>550.64</v>
          </cell>
          <cell r="BK37">
            <v>586.53</v>
          </cell>
          <cell r="BL37">
            <v>586.53</v>
          </cell>
          <cell r="BM37">
            <v>516.15</v>
          </cell>
          <cell r="BN37">
            <v>516.15</v>
          </cell>
          <cell r="BO37">
            <v>480.96</v>
          </cell>
          <cell r="BP37">
            <v>480.96</v>
          </cell>
          <cell r="BQ37">
            <v>533.74</v>
          </cell>
          <cell r="BR37">
            <v>533.74</v>
          </cell>
          <cell r="BS37">
            <v>504.42</v>
          </cell>
          <cell r="BT37">
            <v>504.42</v>
          </cell>
          <cell r="BU37">
            <v>588.20000000000005</v>
          </cell>
          <cell r="BV37">
            <v>588.20000000000005</v>
          </cell>
          <cell r="BW37">
            <v>517.62</v>
          </cell>
          <cell r="BX37">
            <v>517.62</v>
          </cell>
          <cell r="BY37">
            <v>482.33</v>
          </cell>
          <cell r="BZ37">
            <v>482.33</v>
          </cell>
          <cell r="CA37">
            <v>535.27</v>
          </cell>
          <cell r="CB37">
            <v>535.27</v>
          </cell>
          <cell r="CC37">
            <v>505.86</v>
          </cell>
          <cell r="CD37">
            <v>505.86</v>
          </cell>
          <cell r="CE37">
            <v>559.96</v>
          </cell>
          <cell r="CF37">
            <v>559.96</v>
          </cell>
          <cell r="CG37">
            <v>492.77</v>
          </cell>
          <cell r="CH37">
            <v>492.77</v>
          </cell>
          <cell r="CI37">
            <v>459.17</v>
          </cell>
          <cell r="CJ37">
            <v>459.17</v>
          </cell>
          <cell r="CK37">
            <v>509.56</v>
          </cell>
          <cell r="CL37">
            <v>509.56</v>
          </cell>
          <cell r="CM37">
            <v>481.57</v>
          </cell>
          <cell r="CN37">
            <v>481.57</v>
          </cell>
          <cell r="CO37">
            <v>688.19</v>
          </cell>
          <cell r="CP37">
            <v>688.19</v>
          </cell>
          <cell r="CQ37">
            <v>605.61</v>
          </cell>
          <cell r="CR37">
            <v>605.61</v>
          </cell>
          <cell r="CS37">
            <v>564.30999999999995</v>
          </cell>
          <cell r="CT37">
            <v>564.30999999999995</v>
          </cell>
          <cell r="CU37">
            <v>626.25</v>
          </cell>
          <cell r="CV37">
            <v>626.25</v>
          </cell>
          <cell r="CW37">
            <v>591.84</v>
          </cell>
          <cell r="CX37">
            <v>591.84</v>
          </cell>
          <cell r="CY37">
            <v>589.03</v>
          </cell>
          <cell r="CZ37">
            <v>589.03</v>
          </cell>
          <cell r="DA37">
            <v>518.35</v>
          </cell>
          <cell r="DB37">
            <v>518.35</v>
          </cell>
          <cell r="DC37">
            <v>483.01</v>
          </cell>
          <cell r="DD37">
            <v>483.01</v>
          </cell>
          <cell r="DE37">
            <v>536.02</v>
          </cell>
          <cell r="DF37">
            <v>536.02</v>
          </cell>
          <cell r="DG37">
            <v>506.57</v>
          </cell>
          <cell r="DH37">
            <v>506.57</v>
          </cell>
          <cell r="DI37">
            <v>568.28</v>
          </cell>
          <cell r="DJ37">
            <v>568.28</v>
          </cell>
          <cell r="DK37">
            <v>500.08</v>
          </cell>
          <cell r="DL37">
            <v>500.08</v>
          </cell>
          <cell r="DM37">
            <v>465.99</v>
          </cell>
          <cell r="DN37">
            <v>465.99</v>
          </cell>
          <cell r="DO37">
            <v>517.13</v>
          </cell>
          <cell r="DP37">
            <v>517.13</v>
          </cell>
          <cell r="DQ37">
            <v>488.72</v>
          </cell>
          <cell r="DR37">
            <v>488.72</v>
          </cell>
          <cell r="DS37">
            <v>467.02</v>
          </cell>
          <cell r="DT37">
            <v>467.02</v>
          </cell>
          <cell r="DU37">
            <v>410.98</v>
          </cell>
          <cell r="DV37">
            <v>410.98</v>
          </cell>
          <cell r="DW37">
            <v>382.96</v>
          </cell>
          <cell r="DX37">
            <v>382.96</v>
          </cell>
          <cell r="DY37">
            <v>424.99</v>
          </cell>
          <cell r="DZ37">
            <v>424.99</v>
          </cell>
          <cell r="EA37">
            <v>401.64</v>
          </cell>
          <cell r="EB37">
            <v>401.64</v>
          </cell>
          <cell r="EC37">
            <v>463.79</v>
          </cell>
          <cell r="ED37">
            <v>463.79</v>
          </cell>
          <cell r="EE37">
            <v>408.13</v>
          </cell>
          <cell r="EF37">
            <v>408.13</v>
          </cell>
          <cell r="EG37">
            <v>380.31</v>
          </cell>
          <cell r="EH37">
            <v>380.31</v>
          </cell>
          <cell r="EI37">
            <v>422.05</v>
          </cell>
          <cell r="EJ37">
            <v>422.05</v>
          </cell>
          <cell r="EK37">
            <v>398.86</v>
          </cell>
          <cell r="EL37">
            <v>398.86</v>
          </cell>
          <cell r="EM37">
            <v>555.82000000000005</v>
          </cell>
          <cell r="EN37">
            <v>555.82000000000005</v>
          </cell>
          <cell r="EO37">
            <v>489.12</v>
          </cell>
          <cell r="EP37">
            <v>489.12</v>
          </cell>
          <cell r="EQ37">
            <v>455.77</v>
          </cell>
          <cell r="ER37">
            <v>455.77</v>
          </cell>
          <cell r="ES37">
            <v>505.79</v>
          </cell>
          <cell r="ET37">
            <v>505.79</v>
          </cell>
          <cell r="EU37">
            <v>478</v>
          </cell>
          <cell r="EV37">
            <v>478</v>
          </cell>
          <cell r="EW37">
            <v>460.57</v>
          </cell>
          <cell r="EX37">
            <v>460.57</v>
          </cell>
          <cell r="EY37">
            <v>405.3</v>
          </cell>
          <cell r="EZ37">
            <v>405.3</v>
          </cell>
          <cell r="FA37">
            <v>377.67</v>
          </cell>
          <cell r="FB37">
            <v>377.67</v>
          </cell>
          <cell r="FC37">
            <v>419.12</v>
          </cell>
          <cell r="FD37">
            <v>419.12</v>
          </cell>
          <cell r="FE37">
            <v>396.09</v>
          </cell>
          <cell r="FF37">
            <v>396.09</v>
          </cell>
        </row>
        <row r="38">
          <cell r="C38">
            <v>886.87</v>
          </cell>
          <cell r="D38">
            <v>886.87</v>
          </cell>
          <cell r="E38">
            <v>780.45</v>
          </cell>
          <cell r="F38">
            <v>780.45</v>
          </cell>
          <cell r="G38">
            <v>727.24</v>
          </cell>
          <cell r="H38">
            <v>727.24</v>
          </cell>
          <cell r="I38">
            <v>807.05</v>
          </cell>
          <cell r="J38">
            <v>807.05</v>
          </cell>
          <cell r="K38">
            <v>762.71</v>
          </cell>
          <cell r="L38">
            <v>762.71</v>
          </cell>
          <cell r="M38">
            <v>867.48</v>
          </cell>
          <cell r="N38">
            <v>867.48</v>
          </cell>
          <cell r="O38">
            <v>763.38</v>
          </cell>
          <cell r="P38">
            <v>763.38</v>
          </cell>
          <cell r="Q38">
            <v>711.34</v>
          </cell>
          <cell r="R38">
            <v>711.34</v>
          </cell>
          <cell r="S38">
            <v>789.41</v>
          </cell>
          <cell r="T38">
            <v>789.41</v>
          </cell>
          <cell r="U38">
            <v>746.03</v>
          </cell>
          <cell r="V38">
            <v>746.03</v>
          </cell>
          <cell r="W38">
            <v>725.37</v>
          </cell>
          <cell r="X38">
            <v>725.37</v>
          </cell>
          <cell r="Y38">
            <v>638.32000000000005</v>
          </cell>
          <cell r="Z38">
            <v>638.32000000000005</v>
          </cell>
          <cell r="AA38">
            <v>594.79999999999995</v>
          </cell>
          <cell r="AB38">
            <v>594.79999999999995</v>
          </cell>
          <cell r="AC38">
            <v>660.08</v>
          </cell>
          <cell r="AD38">
            <v>660.08</v>
          </cell>
          <cell r="AE38">
            <v>623.82000000000005</v>
          </cell>
          <cell r="AF38">
            <v>623.82000000000005</v>
          </cell>
          <cell r="AG38">
            <v>729</v>
          </cell>
          <cell r="AH38">
            <v>729</v>
          </cell>
          <cell r="AI38">
            <v>641.52</v>
          </cell>
          <cell r="AJ38">
            <v>641.52</v>
          </cell>
          <cell r="AK38">
            <v>597.78</v>
          </cell>
          <cell r="AL38">
            <v>597.78</v>
          </cell>
          <cell r="AM38">
            <v>663.39</v>
          </cell>
          <cell r="AN38">
            <v>663.39</v>
          </cell>
          <cell r="AO38">
            <v>626.94000000000005</v>
          </cell>
          <cell r="AP38">
            <v>626.94000000000005</v>
          </cell>
          <cell r="AQ38">
            <v>709.88</v>
          </cell>
          <cell r="AR38">
            <v>709.88</v>
          </cell>
          <cell r="AS38">
            <v>624.70000000000005</v>
          </cell>
          <cell r="AT38">
            <v>624.70000000000005</v>
          </cell>
          <cell r="AU38">
            <v>582.11</v>
          </cell>
          <cell r="AV38">
            <v>582.11</v>
          </cell>
          <cell r="AW38">
            <v>645.99</v>
          </cell>
          <cell r="AX38">
            <v>645.99</v>
          </cell>
          <cell r="AY38">
            <v>610.5</v>
          </cell>
          <cell r="AZ38">
            <v>610.5</v>
          </cell>
          <cell r="BA38">
            <v>669.78</v>
          </cell>
          <cell r="BB38">
            <v>669.78</v>
          </cell>
          <cell r="BC38">
            <v>589.4</v>
          </cell>
          <cell r="BD38">
            <v>589.4</v>
          </cell>
          <cell r="BE38">
            <v>549.22</v>
          </cell>
          <cell r="BF38">
            <v>549.22</v>
          </cell>
          <cell r="BG38">
            <v>609.5</v>
          </cell>
          <cell r="BH38">
            <v>609.5</v>
          </cell>
          <cell r="BI38">
            <v>576.01</v>
          </cell>
          <cell r="BJ38">
            <v>576.01</v>
          </cell>
          <cell r="BK38">
            <v>613.54999999999995</v>
          </cell>
          <cell r="BL38">
            <v>613.54999999999995</v>
          </cell>
          <cell r="BM38">
            <v>539.91999999999996</v>
          </cell>
          <cell r="BN38">
            <v>539.91999999999996</v>
          </cell>
          <cell r="BO38">
            <v>503.11</v>
          </cell>
          <cell r="BP38">
            <v>503.11</v>
          </cell>
          <cell r="BQ38">
            <v>558.33000000000004</v>
          </cell>
          <cell r="BR38">
            <v>558.33000000000004</v>
          </cell>
          <cell r="BS38">
            <v>527.65</v>
          </cell>
          <cell r="BT38">
            <v>527.65</v>
          </cell>
          <cell r="BU38">
            <v>615.29999999999995</v>
          </cell>
          <cell r="BV38">
            <v>615.29999999999995</v>
          </cell>
          <cell r="BW38">
            <v>541.46</v>
          </cell>
          <cell r="BX38">
            <v>541.46</v>
          </cell>
          <cell r="BY38">
            <v>504.55</v>
          </cell>
          <cell r="BZ38">
            <v>504.55</v>
          </cell>
          <cell r="CA38">
            <v>559.91999999999996</v>
          </cell>
          <cell r="CB38">
            <v>559.91999999999996</v>
          </cell>
          <cell r="CC38">
            <v>529.16</v>
          </cell>
          <cell r="CD38">
            <v>529.16</v>
          </cell>
          <cell r="CE38">
            <v>585.76</v>
          </cell>
          <cell r="CF38">
            <v>585.76</v>
          </cell>
          <cell r="CG38">
            <v>515.46</v>
          </cell>
          <cell r="CH38">
            <v>515.46</v>
          </cell>
          <cell r="CI38">
            <v>480.32</v>
          </cell>
          <cell r="CJ38">
            <v>480.32</v>
          </cell>
          <cell r="CK38">
            <v>533.04</v>
          </cell>
          <cell r="CL38">
            <v>533.04</v>
          </cell>
          <cell r="CM38">
            <v>503.75</v>
          </cell>
          <cell r="CN38">
            <v>503.75</v>
          </cell>
          <cell r="CO38">
            <v>719.89</v>
          </cell>
          <cell r="CP38">
            <v>719.89</v>
          </cell>
          <cell r="CQ38">
            <v>633.5</v>
          </cell>
          <cell r="CR38">
            <v>633.5</v>
          </cell>
          <cell r="CS38">
            <v>590.30999999999995</v>
          </cell>
          <cell r="CT38">
            <v>590.30999999999995</v>
          </cell>
          <cell r="CU38">
            <v>655.1</v>
          </cell>
          <cell r="CV38">
            <v>655.1</v>
          </cell>
          <cell r="CW38">
            <v>619.11</v>
          </cell>
          <cell r="CX38">
            <v>619.11</v>
          </cell>
          <cell r="CY38">
            <v>616.16999999999996</v>
          </cell>
          <cell r="CZ38">
            <v>616.16999999999996</v>
          </cell>
          <cell r="DA38">
            <v>542.23</v>
          </cell>
          <cell r="DB38">
            <v>542.23</v>
          </cell>
          <cell r="DC38">
            <v>505.26</v>
          </cell>
          <cell r="DD38">
            <v>505.26</v>
          </cell>
          <cell r="DE38">
            <v>560.71</v>
          </cell>
          <cell r="DF38">
            <v>560.71</v>
          </cell>
          <cell r="DG38">
            <v>529.9</v>
          </cell>
          <cell r="DH38">
            <v>529.9</v>
          </cell>
          <cell r="DI38">
            <v>594.45000000000005</v>
          </cell>
          <cell r="DJ38">
            <v>594.45000000000005</v>
          </cell>
          <cell r="DK38">
            <v>523.12</v>
          </cell>
          <cell r="DL38">
            <v>523.12</v>
          </cell>
          <cell r="DM38">
            <v>487.45</v>
          </cell>
          <cell r="DN38">
            <v>487.45</v>
          </cell>
          <cell r="DO38">
            <v>540.95000000000005</v>
          </cell>
          <cell r="DP38">
            <v>540.95000000000005</v>
          </cell>
          <cell r="DQ38">
            <v>511.23</v>
          </cell>
          <cell r="DR38">
            <v>511.23</v>
          </cell>
          <cell r="DS38">
            <v>488.54</v>
          </cell>
          <cell r="DT38">
            <v>488.54</v>
          </cell>
          <cell r="DU38">
            <v>429.91</v>
          </cell>
          <cell r="DV38">
            <v>429.91</v>
          </cell>
          <cell r="DW38">
            <v>400.6</v>
          </cell>
          <cell r="DX38">
            <v>400.6</v>
          </cell>
          <cell r="DY38">
            <v>444.57</v>
          </cell>
          <cell r="DZ38">
            <v>444.57</v>
          </cell>
          <cell r="EA38">
            <v>420.14</v>
          </cell>
          <cell r="EB38">
            <v>420.14</v>
          </cell>
          <cell r="EC38">
            <v>485.15</v>
          </cell>
          <cell r="ED38">
            <v>485.15</v>
          </cell>
          <cell r="EE38">
            <v>426.94</v>
          </cell>
          <cell r="EF38">
            <v>426.94</v>
          </cell>
          <cell r="EG38">
            <v>397.83</v>
          </cell>
          <cell r="EH38">
            <v>397.83</v>
          </cell>
          <cell r="EI38">
            <v>441.49</v>
          </cell>
          <cell r="EJ38">
            <v>441.49</v>
          </cell>
          <cell r="EK38">
            <v>417.23</v>
          </cell>
          <cell r="EL38">
            <v>417.23</v>
          </cell>
          <cell r="EM38">
            <v>581.41999999999996</v>
          </cell>
          <cell r="EN38">
            <v>581.41999999999996</v>
          </cell>
          <cell r="EO38">
            <v>511.65</v>
          </cell>
          <cell r="EP38">
            <v>511.65</v>
          </cell>
          <cell r="EQ38">
            <v>476.77</v>
          </cell>
          <cell r="ER38">
            <v>476.77</v>
          </cell>
          <cell r="ES38">
            <v>529.09</v>
          </cell>
          <cell r="ET38">
            <v>529.09</v>
          </cell>
          <cell r="EU38">
            <v>500.02</v>
          </cell>
          <cell r="EV38">
            <v>500.02</v>
          </cell>
          <cell r="EW38">
            <v>481.79</v>
          </cell>
          <cell r="EX38">
            <v>481.79</v>
          </cell>
          <cell r="EY38">
            <v>423.97</v>
          </cell>
          <cell r="EZ38">
            <v>423.97</v>
          </cell>
          <cell r="FA38">
            <v>395.06</v>
          </cell>
          <cell r="FB38">
            <v>395.06</v>
          </cell>
          <cell r="FC38">
            <v>438.42</v>
          </cell>
          <cell r="FD38">
            <v>438.42</v>
          </cell>
          <cell r="FE38">
            <v>414.34</v>
          </cell>
          <cell r="FF38">
            <v>414.34</v>
          </cell>
        </row>
        <row r="39">
          <cell r="C39">
            <v>925.39</v>
          </cell>
          <cell r="D39">
            <v>925.39</v>
          </cell>
          <cell r="E39">
            <v>814.34</v>
          </cell>
          <cell r="F39">
            <v>814.34</v>
          </cell>
          <cell r="G39">
            <v>758.82</v>
          </cell>
          <cell r="H39">
            <v>758.82</v>
          </cell>
          <cell r="I39">
            <v>842.1</v>
          </cell>
          <cell r="J39">
            <v>842.1</v>
          </cell>
          <cell r="K39">
            <v>795.83</v>
          </cell>
          <cell r="L39">
            <v>795.83</v>
          </cell>
          <cell r="M39">
            <v>905.15</v>
          </cell>
          <cell r="N39">
            <v>905.15</v>
          </cell>
          <cell r="O39">
            <v>796.53</v>
          </cell>
          <cell r="P39">
            <v>796.53</v>
          </cell>
          <cell r="Q39">
            <v>742.22</v>
          </cell>
          <cell r="R39">
            <v>742.22</v>
          </cell>
          <cell r="S39">
            <v>823.69</v>
          </cell>
          <cell r="T39">
            <v>823.69</v>
          </cell>
          <cell r="U39">
            <v>778.43</v>
          </cell>
          <cell r="V39">
            <v>778.43</v>
          </cell>
          <cell r="W39">
            <v>756.87</v>
          </cell>
          <cell r="X39">
            <v>756.87</v>
          </cell>
          <cell r="Y39">
            <v>666.04</v>
          </cell>
          <cell r="Z39">
            <v>666.04</v>
          </cell>
          <cell r="AA39">
            <v>620.63</v>
          </cell>
          <cell r="AB39">
            <v>620.63</v>
          </cell>
          <cell r="AC39">
            <v>688.75</v>
          </cell>
          <cell r="AD39">
            <v>688.75</v>
          </cell>
          <cell r="AE39">
            <v>650.91</v>
          </cell>
          <cell r="AF39">
            <v>650.91</v>
          </cell>
          <cell r="AG39">
            <v>760.65</v>
          </cell>
          <cell r="AH39">
            <v>760.65</v>
          </cell>
          <cell r="AI39">
            <v>669.38</v>
          </cell>
          <cell r="AJ39">
            <v>669.38</v>
          </cell>
          <cell r="AK39">
            <v>623.74</v>
          </cell>
          <cell r="AL39">
            <v>623.74</v>
          </cell>
          <cell r="AM39">
            <v>692.2</v>
          </cell>
          <cell r="AN39">
            <v>692.2</v>
          </cell>
          <cell r="AO39">
            <v>654.16</v>
          </cell>
          <cell r="AP39">
            <v>654.16</v>
          </cell>
          <cell r="AQ39">
            <v>740.71</v>
          </cell>
          <cell r="AR39">
            <v>740.71</v>
          </cell>
          <cell r="AS39">
            <v>651.83000000000004</v>
          </cell>
          <cell r="AT39">
            <v>651.83000000000004</v>
          </cell>
          <cell r="AU39">
            <v>607.38</v>
          </cell>
          <cell r="AV39">
            <v>607.38</v>
          </cell>
          <cell r="AW39">
            <v>674.05</v>
          </cell>
          <cell r="AX39">
            <v>674.05</v>
          </cell>
          <cell r="AY39">
            <v>637.01</v>
          </cell>
          <cell r="AZ39">
            <v>637.01</v>
          </cell>
          <cell r="BA39">
            <v>698.86</v>
          </cell>
          <cell r="BB39">
            <v>698.86</v>
          </cell>
          <cell r="BC39">
            <v>615</v>
          </cell>
          <cell r="BD39">
            <v>615</v>
          </cell>
          <cell r="BE39">
            <v>573.07000000000005</v>
          </cell>
          <cell r="BF39">
            <v>573.07000000000005</v>
          </cell>
          <cell r="BG39">
            <v>635.97</v>
          </cell>
          <cell r="BH39">
            <v>635.97</v>
          </cell>
          <cell r="BI39">
            <v>601.02</v>
          </cell>
          <cell r="BJ39">
            <v>601.02</v>
          </cell>
          <cell r="BK39">
            <v>640.19000000000005</v>
          </cell>
          <cell r="BL39">
            <v>640.19000000000005</v>
          </cell>
          <cell r="BM39">
            <v>563.37</v>
          </cell>
          <cell r="BN39">
            <v>563.37</v>
          </cell>
          <cell r="BO39">
            <v>524.96</v>
          </cell>
          <cell r="BP39">
            <v>524.96</v>
          </cell>
          <cell r="BQ39">
            <v>582.58000000000004</v>
          </cell>
          <cell r="BR39">
            <v>582.58000000000004</v>
          </cell>
          <cell r="BS39">
            <v>550.57000000000005</v>
          </cell>
          <cell r="BT39">
            <v>550.57000000000005</v>
          </cell>
          <cell r="BU39">
            <v>642.02</v>
          </cell>
          <cell r="BV39">
            <v>642.02</v>
          </cell>
          <cell r="BW39">
            <v>564.98</v>
          </cell>
          <cell r="BX39">
            <v>564.98</v>
          </cell>
          <cell r="BY39">
            <v>526.46</v>
          </cell>
          <cell r="BZ39">
            <v>526.46</v>
          </cell>
          <cell r="CA39">
            <v>584.24</v>
          </cell>
          <cell r="CB39">
            <v>584.24</v>
          </cell>
          <cell r="CC39">
            <v>552.14</v>
          </cell>
          <cell r="CD39">
            <v>552.14</v>
          </cell>
          <cell r="CE39">
            <v>611.19000000000005</v>
          </cell>
          <cell r="CF39">
            <v>611.19000000000005</v>
          </cell>
          <cell r="CG39">
            <v>537.85</v>
          </cell>
          <cell r="CH39">
            <v>537.85</v>
          </cell>
          <cell r="CI39">
            <v>501.18</v>
          </cell>
          <cell r="CJ39">
            <v>501.18</v>
          </cell>
          <cell r="CK39">
            <v>556.17999999999995</v>
          </cell>
          <cell r="CL39">
            <v>556.17999999999995</v>
          </cell>
          <cell r="CM39">
            <v>525.62</v>
          </cell>
          <cell r="CN39">
            <v>525.62</v>
          </cell>
          <cell r="CO39">
            <v>751.15</v>
          </cell>
          <cell r="CP39">
            <v>751.15</v>
          </cell>
          <cell r="CQ39">
            <v>661.01</v>
          </cell>
          <cell r="CR39">
            <v>661.01</v>
          </cell>
          <cell r="CS39">
            <v>615.94000000000005</v>
          </cell>
          <cell r="CT39">
            <v>615.94000000000005</v>
          </cell>
          <cell r="CU39">
            <v>683.55</v>
          </cell>
          <cell r="CV39">
            <v>683.55</v>
          </cell>
          <cell r="CW39">
            <v>645.99</v>
          </cell>
          <cell r="CX39">
            <v>645.99</v>
          </cell>
          <cell r="CY39">
            <v>642.91999999999996</v>
          </cell>
          <cell r="CZ39">
            <v>642.91999999999996</v>
          </cell>
          <cell r="DA39">
            <v>565.77</v>
          </cell>
          <cell r="DB39">
            <v>565.77</v>
          </cell>
          <cell r="DC39">
            <v>527.20000000000005</v>
          </cell>
          <cell r="DD39">
            <v>527.20000000000005</v>
          </cell>
          <cell r="DE39">
            <v>585.05999999999995</v>
          </cell>
          <cell r="DF39">
            <v>585.05999999999995</v>
          </cell>
          <cell r="DG39">
            <v>552.91</v>
          </cell>
          <cell r="DH39">
            <v>552.91</v>
          </cell>
          <cell r="DI39">
            <v>620.27</v>
          </cell>
          <cell r="DJ39">
            <v>620.27</v>
          </cell>
          <cell r="DK39">
            <v>545.84</v>
          </cell>
          <cell r="DL39">
            <v>545.84</v>
          </cell>
          <cell r="DM39">
            <v>508.62</v>
          </cell>
          <cell r="DN39">
            <v>508.62</v>
          </cell>
          <cell r="DO39">
            <v>564.44000000000005</v>
          </cell>
          <cell r="DP39">
            <v>564.44000000000005</v>
          </cell>
          <cell r="DQ39">
            <v>533.42999999999995</v>
          </cell>
          <cell r="DR39">
            <v>533.42999999999995</v>
          </cell>
          <cell r="DS39">
            <v>509.75</v>
          </cell>
          <cell r="DT39">
            <v>509.75</v>
          </cell>
          <cell r="DU39">
            <v>448.58</v>
          </cell>
          <cell r="DV39">
            <v>448.58</v>
          </cell>
          <cell r="DW39">
            <v>418</v>
          </cell>
          <cell r="DX39">
            <v>418</v>
          </cell>
          <cell r="DY39">
            <v>463.88</v>
          </cell>
          <cell r="DZ39">
            <v>463.88</v>
          </cell>
          <cell r="EA39">
            <v>438.39</v>
          </cell>
          <cell r="EB39">
            <v>438.39</v>
          </cell>
          <cell r="EC39">
            <v>506.22</v>
          </cell>
          <cell r="ED39">
            <v>506.22</v>
          </cell>
          <cell r="EE39">
            <v>445.47</v>
          </cell>
          <cell r="EF39">
            <v>445.47</v>
          </cell>
          <cell r="EG39">
            <v>415.1</v>
          </cell>
          <cell r="EH39">
            <v>415.1</v>
          </cell>
          <cell r="EI39">
            <v>460.66</v>
          </cell>
          <cell r="EJ39">
            <v>460.66</v>
          </cell>
          <cell r="EK39">
            <v>435.35</v>
          </cell>
          <cell r="EL39">
            <v>435.35</v>
          </cell>
          <cell r="EM39">
            <v>606.66999999999996</v>
          </cell>
          <cell r="EN39">
            <v>606.66999999999996</v>
          </cell>
          <cell r="EO39">
            <v>533.87</v>
          </cell>
          <cell r="EP39">
            <v>533.87</v>
          </cell>
          <cell r="EQ39">
            <v>497.47</v>
          </cell>
          <cell r="ER39">
            <v>497.47</v>
          </cell>
          <cell r="ES39">
            <v>552.07000000000005</v>
          </cell>
          <cell r="ET39">
            <v>552.07000000000005</v>
          </cell>
          <cell r="EU39">
            <v>521.74</v>
          </cell>
          <cell r="EV39">
            <v>521.74</v>
          </cell>
          <cell r="EW39">
            <v>502.71</v>
          </cell>
          <cell r="EX39">
            <v>502.71</v>
          </cell>
          <cell r="EY39">
            <v>442.38</v>
          </cell>
          <cell r="EZ39">
            <v>442.38</v>
          </cell>
          <cell r="FA39">
            <v>412.22</v>
          </cell>
          <cell r="FB39">
            <v>412.22</v>
          </cell>
          <cell r="FC39">
            <v>457.46</v>
          </cell>
          <cell r="FD39">
            <v>457.46</v>
          </cell>
          <cell r="FE39">
            <v>432.33</v>
          </cell>
          <cell r="FF39">
            <v>432.33</v>
          </cell>
        </row>
        <row r="40">
          <cell r="C40">
            <v>968.78</v>
          </cell>
          <cell r="D40">
            <v>968.78</v>
          </cell>
          <cell r="E40">
            <v>852.53</v>
          </cell>
          <cell r="F40">
            <v>852.53</v>
          </cell>
          <cell r="G40">
            <v>794.4</v>
          </cell>
          <cell r="H40">
            <v>794.4</v>
          </cell>
          <cell r="I40">
            <v>881.59</v>
          </cell>
          <cell r="J40">
            <v>881.59</v>
          </cell>
          <cell r="K40">
            <v>833.15</v>
          </cell>
          <cell r="L40">
            <v>833.15</v>
          </cell>
          <cell r="M40">
            <v>947.6</v>
          </cell>
          <cell r="N40">
            <v>947.6</v>
          </cell>
          <cell r="O40">
            <v>833.89</v>
          </cell>
          <cell r="P40">
            <v>833.89</v>
          </cell>
          <cell r="Q40">
            <v>777.03</v>
          </cell>
          <cell r="R40">
            <v>777.03</v>
          </cell>
          <cell r="S40">
            <v>862.31</v>
          </cell>
          <cell r="T40">
            <v>862.31</v>
          </cell>
          <cell r="U40">
            <v>814.93</v>
          </cell>
          <cell r="V40">
            <v>814.93</v>
          </cell>
          <cell r="W40">
            <v>792.36</v>
          </cell>
          <cell r="X40">
            <v>792.36</v>
          </cell>
          <cell r="Y40">
            <v>697.28</v>
          </cell>
          <cell r="Z40">
            <v>697.28</v>
          </cell>
          <cell r="AA40">
            <v>649.73</v>
          </cell>
          <cell r="AB40">
            <v>649.73</v>
          </cell>
          <cell r="AC40">
            <v>721.05</v>
          </cell>
          <cell r="AD40">
            <v>721.05</v>
          </cell>
          <cell r="AE40">
            <v>681.43</v>
          </cell>
          <cell r="AF40">
            <v>681.43</v>
          </cell>
          <cell r="AG40">
            <v>796.32</v>
          </cell>
          <cell r="AH40">
            <v>796.32</v>
          </cell>
          <cell r="AI40">
            <v>700.76</v>
          </cell>
          <cell r="AJ40">
            <v>700.76</v>
          </cell>
          <cell r="AK40">
            <v>652.99</v>
          </cell>
          <cell r="AL40">
            <v>652.99</v>
          </cell>
          <cell r="AM40">
            <v>724.65</v>
          </cell>
          <cell r="AN40">
            <v>724.65</v>
          </cell>
          <cell r="AO40">
            <v>684.84</v>
          </cell>
          <cell r="AP40">
            <v>684.84</v>
          </cell>
          <cell r="AQ40">
            <v>775.45</v>
          </cell>
          <cell r="AR40">
            <v>775.45</v>
          </cell>
          <cell r="AS40">
            <v>682.39</v>
          </cell>
          <cell r="AT40">
            <v>682.39</v>
          </cell>
          <cell r="AU40">
            <v>635.87</v>
          </cell>
          <cell r="AV40">
            <v>635.87</v>
          </cell>
          <cell r="AW40">
            <v>705.66</v>
          </cell>
          <cell r="AX40">
            <v>705.66</v>
          </cell>
          <cell r="AY40">
            <v>666.88</v>
          </cell>
          <cell r="AZ40">
            <v>666.88</v>
          </cell>
          <cell r="BA40">
            <v>731.63</v>
          </cell>
          <cell r="BB40">
            <v>731.63</v>
          </cell>
          <cell r="BC40">
            <v>643.84</v>
          </cell>
          <cell r="BD40">
            <v>643.84</v>
          </cell>
          <cell r="BE40">
            <v>599.94000000000005</v>
          </cell>
          <cell r="BF40">
            <v>599.94000000000005</v>
          </cell>
          <cell r="BG40">
            <v>665.79</v>
          </cell>
          <cell r="BH40">
            <v>665.79</v>
          </cell>
          <cell r="BI40">
            <v>629.21</v>
          </cell>
          <cell r="BJ40">
            <v>629.21</v>
          </cell>
          <cell r="BK40">
            <v>670.21</v>
          </cell>
          <cell r="BL40">
            <v>670.21</v>
          </cell>
          <cell r="BM40">
            <v>589.79</v>
          </cell>
          <cell r="BN40">
            <v>589.79</v>
          </cell>
          <cell r="BO40">
            <v>549.58000000000004</v>
          </cell>
          <cell r="BP40">
            <v>549.58000000000004</v>
          </cell>
          <cell r="BQ40">
            <v>609.9</v>
          </cell>
          <cell r="BR40">
            <v>609.9</v>
          </cell>
          <cell r="BS40">
            <v>576.38</v>
          </cell>
          <cell r="BT40">
            <v>576.38</v>
          </cell>
          <cell r="BU40">
            <v>672.13</v>
          </cell>
          <cell r="BV40">
            <v>672.13</v>
          </cell>
          <cell r="BW40">
            <v>591.47</v>
          </cell>
          <cell r="BX40">
            <v>591.47</v>
          </cell>
          <cell r="BY40">
            <v>551.14</v>
          </cell>
          <cell r="BZ40">
            <v>551.14</v>
          </cell>
          <cell r="CA40">
            <v>611.63</v>
          </cell>
          <cell r="CB40">
            <v>611.63</v>
          </cell>
          <cell r="CC40">
            <v>578.03</v>
          </cell>
          <cell r="CD40">
            <v>578.03</v>
          </cell>
          <cell r="CE40">
            <v>639.85</v>
          </cell>
          <cell r="CF40">
            <v>639.85</v>
          </cell>
          <cell r="CG40">
            <v>563.07000000000005</v>
          </cell>
          <cell r="CH40">
            <v>563.07000000000005</v>
          </cell>
          <cell r="CI40">
            <v>524.67999999999995</v>
          </cell>
          <cell r="CJ40">
            <v>524.67999999999995</v>
          </cell>
          <cell r="CK40">
            <v>582.27</v>
          </cell>
          <cell r="CL40">
            <v>582.27</v>
          </cell>
          <cell r="CM40">
            <v>550.27</v>
          </cell>
          <cell r="CN40">
            <v>550.27</v>
          </cell>
          <cell r="CO40">
            <v>786.38</v>
          </cell>
          <cell r="CP40">
            <v>786.38</v>
          </cell>
          <cell r="CQ40">
            <v>692.01</v>
          </cell>
          <cell r="CR40">
            <v>692.01</v>
          </cell>
          <cell r="CS40">
            <v>644.83000000000004</v>
          </cell>
          <cell r="CT40">
            <v>644.83000000000004</v>
          </cell>
          <cell r="CU40">
            <v>715.6</v>
          </cell>
          <cell r="CV40">
            <v>715.6</v>
          </cell>
          <cell r="CW40">
            <v>676.28</v>
          </cell>
          <cell r="CX40">
            <v>676.28</v>
          </cell>
          <cell r="CY40">
            <v>673.07</v>
          </cell>
          <cell r="CZ40">
            <v>673.07</v>
          </cell>
          <cell r="DA40">
            <v>592.29999999999995</v>
          </cell>
          <cell r="DB40">
            <v>592.29999999999995</v>
          </cell>
          <cell r="DC40">
            <v>551.91999999999996</v>
          </cell>
          <cell r="DD40">
            <v>551.91999999999996</v>
          </cell>
          <cell r="DE40">
            <v>612.5</v>
          </cell>
          <cell r="DF40">
            <v>612.5</v>
          </cell>
          <cell r="DG40">
            <v>578.84</v>
          </cell>
          <cell r="DH40">
            <v>578.84</v>
          </cell>
          <cell r="DI40">
            <v>649.35</v>
          </cell>
          <cell r="DJ40">
            <v>649.35</v>
          </cell>
          <cell r="DK40">
            <v>571.42999999999995</v>
          </cell>
          <cell r="DL40">
            <v>571.42999999999995</v>
          </cell>
          <cell r="DM40">
            <v>532.47</v>
          </cell>
          <cell r="DN40">
            <v>532.47</v>
          </cell>
          <cell r="DO40">
            <v>590.91</v>
          </cell>
          <cell r="DP40">
            <v>590.91</v>
          </cell>
          <cell r="DQ40">
            <v>558.44000000000005</v>
          </cell>
          <cell r="DR40">
            <v>558.44000000000005</v>
          </cell>
          <cell r="DS40">
            <v>533.66</v>
          </cell>
          <cell r="DT40">
            <v>533.66</v>
          </cell>
          <cell r="DU40">
            <v>469.62</v>
          </cell>
          <cell r="DV40">
            <v>469.62</v>
          </cell>
          <cell r="DW40">
            <v>437.6</v>
          </cell>
          <cell r="DX40">
            <v>437.6</v>
          </cell>
          <cell r="DY40">
            <v>485.63</v>
          </cell>
          <cell r="DZ40">
            <v>485.63</v>
          </cell>
          <cell r="EA40">
            <v>458.94</v>
          </cell>
          <cell r="EB40">
            <v>458.94</v>
          </cell>
          <cell r="EC40">
            <v>529.96</v>
          </cell>
          <cell r="ED40">
            <v>529.96</v>
          </cell>
          <cell r="EE40">
            <v>466.36</v>
          </cell>
          <cell r="EF40">
            <v>466.36</v>
          </cell>
          <cell r="EG40">
            <v>434.57</v>
          </cell>
          <cell r="EH40">
            <v>434.57</v>
          </cell>
          <cell r="EI40">
            <v>482.26</v>
          </cell>
          <cell r="EJ40">
            <v>482.26</v>
          </cell>
          <cell r="EK40">
            <v>455.77</v>
          </cell>
          <cell r="EL40">
            <v>455.77</v>
          </cell>
          <cell r="EM40">
            <v>635.12</v>
          </cell>
          <cell r="EN40">
            <v>635.12</v>
          </cell>
          <cell r="EO40">
            <v>558.91</v>
          </cell>
          <cell r="EP40">
            <v>558.91</v>
          </cell>
          <cell r="EQ40">
            <v>520.79999999999995</v>
          </cell>
          <cell r="ER40">
            <v>520.79999999999995</v>
          </cell>
          <cell r="ES40">
            <v>577.96</v>
          </cell>
          <cell r="ET40">
            <v>577.96</v>
          </cell>
          <cell r="EU40">
            <v>546.20000000000005</v>
          </cell>
          <cell r="EV40">
            <v>546.20000000000005</v>
          </cell>
          <cell r="EW40">
            <v>526.28</v>
          </cell>
          <cell r="EX40">
            <v>526.28</v>
          </cell>
          <cell r="EY40">
            <v>463.13</v>
          </cell>
          <cell r="EZ40">
            <v>463.13</v>
          </cell>
          <cell r="FA40">
            <v>431.55</v>
          </cell>
          <cell r="FB40">
            <v>431.55</v>
          </cell>
          <cell r="FC40">
            <v>478.92</v>
          </cell>
          <cell r="FD40">
            <v>478.92</v>
          </cell>
          <cell r="FE40">
            <v>452.6</v>
          </cell>
          <cell r="FF40">
            <v>452.6</v>
          </cell>
        </row>
        <row r="41">
          <cell r="C41">
            <v>1011.63</v>
          </cell>
          <cell r="D41">
            <v>1011.63</v>
          </cell>
          <cell r="E41">
            <v>890.24</v>
          </cell>
          <cell r="F41">
            <v>890.24</v>
          </cell>
          <cell r="G41">
            <v>829.54</v>
          </cell>
          <cell r="H41">
            <v>829.54</v>
          </cell>
          <cell r="I41">
            <v>920.59</v>
          </cell>
          <cell r="J41">
            <v>920.59</v>
          </cell>
          <cell r="K41">
            <v>870</v>
          </cell>
          <cell r="L41">
            <v>870</v>
          </cell>
          <cell r="M41">
            <v>989.51</v>
          </cell>
          <cell r="N41">
            <v>989.51</v>
          </cell>
          <cell r="O41">
            <v>870.77</v>
          </cell>
          <cell r="P41">
            <v>870.77</v>
          </cell>
          <cell r="Q41">
            <v>811.4</v>
          </cell>
          <cell r="R41">
            <v>811.4</v>
          </cell>
          <cell r="S41">
            <v>900.46</v>
          </cell>
          <cell r="T41">
            <v>900.46</v>
          </cell>
          <cell r="U41">
            <v>850.98</v>
          </cell>
          <cell r="V41">
            <v>850.98</v>
          </cell>
          <cell r="W41">
            <v>827.41</v>
          </cell>
          <cell r="X41">
            <v>827.41</v>
          </cell>
          <cell r="Y41">
            <v>728.12</v>
          </cell>
          <cell r="Z41">
            <v>728.12</v>
          </cell>
          <cell r="AA41">
            <v>678.47</v>
          </cell>
          <cell r="AB41">
            <v>678.47</v>
          </cell>
          <cell r="AC41">
            <v>752.94</v>
          </cell>
          <cell r="AD41">
            <v>752.94</v>
          </cell>
          <cell r="AE41">
            <v>711.57</v>
          </cell>
          <cell r="AF41">
            <v>711.57</v>
          </cell>
          <cell r="AG41">
            <v>831.55</v>
          </cell>
          <cell r="AH41">
            <v>831.55</v>
          </cell>
          <cell r="AI41">
            <v>731.76</v>
          </cell>
          <cell r="AJ41">
            <v>731.76</v>
          </cell>
          <cell r="AK41">
            <v>681.87</v>
          </cell>
          <cell r="AL41">
            <v>681.87</v>
          </cell>
          <cell r="AM41">
            <v>756.71</v>
          </cell>
          <cell r="AN41">
            <v>756.71</v>
          </cell>
          <cell r="AO41">
            <v>715.13</v>
          </cell>
          <cell r="AP41">
            <v>715.13</v>
          </cell>
          <cell r="AQ41">
            <v>809.75</v>
          </cell>
          <cell r="AR41">
            <v>809.75</v>
          </cell>
          <cell r="AS41">
            <v>712.58</v>
          </cell>
          <cell r="AT41">
            <v>712.58</v>
          </cell>
          <cell r="AU41">
            <v>663.99</v>
          </cell>
          <cell r="AV41">
            <v>663.99</v>
          </cell>
          <cell r="AW41">
            <v>736.87</v>
          </cell>
          <cell r="AX41">
            <v>736.87</v>
          </cell>
          <cell r="AY41">
            <v>696.38</v>
          </cell>
          <cell r="AZ41">
            <v>696.38</v>
          </cell>
          <cell r="BA41">
            <v>764</v>
          </cell>
          <cell r="BB41">
            <v>764</v>
          </cell>
          <cell r="BC41">
            <v>672.32</v>
          </cell>
          <cell r="BD41">
            <v>672.32</v>
          </cell>
          <cell r="BE41">
            <v>626.48</v>
          </cell>
          <cell r="BF41">
            <v>626.48</v>
          </cell>
          <cell r="BG41">
            <v>695.24</v>
          </cell>
          <cell r="BH41">
            <v>695.24</v>
          </cell>
          <cell r="BI41">
            <v>657.04</v>
          </cell>
          <cell r="BJ41">
            <v>657.04</v>
          </cell>
          <cell r="BK41">
            <v>699.86</v>
          </cell>
          <cell r="BL41">
            <v>699.86</v>
          </cell>
          <cell r="BM41">
            <v>615.88</v>
          </cell>
          <cell r="BN41">
            <v>615.88</v>
          </cell>
          <cell r="BO41">
            <v>573.89</v>
          </cell>
          <cell r="BP41">
            <v>573.89</v>
          </cell>
          <cell r="BQ41">
            <v>636.87</v>
          </cell>
          <cell r="BR41">
            <v>636.87</v>
          </cell>
          <cell r="BS41">
            <v>601.88</v>
          </cell>
          <cell r="BT41">
            <v>601.88</v>
          </cell>
          <cell r="BU41">
            <v>701.86</v>
          </cell>
          <cell r="BV41">
            <v>701.86</v>
          </cell>
          <cell r="BW41">
            <v>617.63</v>
          </cell>
          <cell r="BX41">
            <v>617.63</v>
          </cell>
          <cell r="BY41">
            <v>575.52</v>
          </cell>
          <cell r="BZ41">
            <v>575.52</v>
          </cell>
          <cell r="CA41">
            <v>638.69000000000005</v>
          </cell>
          <cell r="CB41">
            <v>638.69000000000005</v>
          </cell>
          <cell r="CC41">
            <v>603.6</v>
          </cell>
          <cell r="CD41">
            <v>603.6</v>
          </cell>
          <cell r="CE41">
            <v>668.15</v>
          </cell>
          <cell r="CF41">
            <v>668.15</v>
          </cell>
          <cell r="CG41">
            <v>587.98</v>
          </cell>
          <cell r="CH41">
            <v>587.98</v>
          </cell>
          <cell r="CI41">
            <v>547.89</v>
          </cell>
          <cell r="CJ41">
            <v>547.89</v>
          </cell>
          <cell r="CK41">
            <v>608.02</v>
          </cell>
          <cell r="CL41">
            <v>608.02</v>
          </cell>
          <cell r="CM41">
            <v>574.61</v>
          </cell>
          <cell r="CN41">
            <v>574.61</v>
          </cell>
          <cell r="CO41">
            <v>821.16</v>
          </cell>
          <cell r="CP41">
            <v>821.16</v>
          </cell>
          <cell r="CQ41">
            <v>722.62</v>
          </cell>
          <cell r="CR41">
            <v>722.62</v>
          </cell>
          <cell r="CS41">
            <v>673.35</v>
          </cell>
          <cell r="CT41">
            <v>673.35</v>
          </cell>
          <cell r="CU41">
            <v>747.26</v>
          </cell>
          <cell r="CV41">
            <v>747.26</v>
          </cell>
          <cell r="CW41">
            <v>706.2</v>
          </cell>
          <cell r="CX41">
            <v>706.2</v>
          </cell>
          <cell r="CY41">
            <v>702.84</v>
          </cell>
          <cell r="CZ41">
            <v>702.84</v>
          </cell>
          <cell r="DA41">
            <v>618.5</v>
          </cell>
          <cell r="DB41">
            <v>618.5</v>
          </cell>
          <cell r="DC41">
            <v>576.33000000000004</v>
          </cell>
          <cell r="DD41">
            <v>576.33000000000004</v>
          </cell>
          <cell r="DE41">
            <v>639.59</v>
          </cell>
          <cell r="DF41">
            <v>639.59</v>
          </cell>
          <cell r="DG41">
            <v>604.45000000000005</v>
          </cell>
          <cell r="DH41">
            <v>604.45000000000005</v>
          </cell>
          <cell r="DI41">
            <v>678.08</v>
          </cell>
          <cell r="DJ41">
            <v>678.08</v>
          </cell>
          <cell r="DK41">
            <v>596.71</v>
          </cell>
          <cell r="DL41">
            <v>596.71</v>
          </cell>
          <cell r="DM41">
            <v>556.02</v>
          </cell>
          <cell r="DN41">
            <v>556.02</v>
          </cell>
          <cell r="DO41">
            <v>617.04999999999995</v>
          </cell>
          <cell r="DP41">
            <v>617.04999999999995</v>
          </cell>
          <cell r="DQ41">
            <v>583.15</v>
          </cell>
          <cell r="DR41">
            <v>583.15</v>
          </cell>
          <cell r="DS41">
            <v>557.26</v>
          </cell>
          <cell r="DT41">
            <v>557.26</v>
          </cell>
          <cell r="DU41">
            <v>490.39</v>
          </cell>
          <cell r="DV41">
            <v>490.39</v>
          </cell>
          <cell r="DW41">
            <v>456.95</v>
          </cell>
          <cell r="DX41">
            <v>456.95</v>
          </cell>
          <cell r="DY41">
            <v>507.11</v>
          </cell>
          <cell r="DZ41">
            <v>507.11</v>
          </cell>
          <cell r="EA41">
            <v>479.25</v>
          </cell>
          <cell r="EB41">
            <v>479.25</v>
          </cell>
          <cell r="EC41">
            <v>553.4</v>
          </cell>
          <cell r="ED41">
            <v>553.4</v>
          </cell>
          <cell r="EE41">
            <v>486.99</v>
          </cell>
          <cell r="EF41">
            <v>486.99</v>
          </cell>
          <cell r="EG41">
            <v>453.79</v>
          </cell>
          <cell r="EH41">
            <v>453.79</v>
          </cell>
          <cell r="EI41">
            <v>503.6</v>
          </cell>
          <cell r="EJ41">
            <v>503.6</v>
          </cell>
          <cell r="EK41">
            <v>475.93</v>
          </cell>
          <cell r="EL41">
            <v>475.93</v>
          </cell>
          <cell r="EM41">
            <v>663.21</v>
          </cell>
          <cell r="EN41">
            <v>663.21</v>
          </cell>
          <cell r="EO41">
            <v>583.63</v>
          </cell>
          <cell r="EP41">
            <v>583.63</v>
          </cell>
          <cell r="EQ41">
            <v>543.83000000000004</v>
          </cell>
          <cell r="ER41">
            <v>543.83000000000004</v>
          </cell>
          <cell r="ES41">
            <v>603.52</v>
          </cell>
          <cell r="ET41">
            <v>603.52</v>
          </cell>
          <cell r="EU41">
            <v>570.36</v>
          </cell>
          <cell r="EV41">
            <v>570.36</v>
          </cell>
          <cell r="EW41">
            <v>549.55999999999995</v>
          </cell>
          <cell r="EX41">
            <v>549.55999999999995</v>
          </cell>
          <cell r="EY41">
            <v>483.61</v>
          </cell>
          <cell r="EZ41">
            <v>483.61</v>
          </cell>
          <cell r="FA41">
            <v>450.64</v>
          </cell>
          <cell r="FB41">
            <v>450.64</v>
          </cell>
          <cell r="FC41">
            <v>500.1</v>
          </cell>
          <cell r="FD41">
            <v>500.1</v>
          </cell>
          <cell r="FE41">
            <v>472.62</v>
          </cell>
          <cell r="FF41">
            <v>472.62</v>
          </cell>
        </row>
        <row r="42">
          <cell r="C42">
            <v>1058.82</v>
          </cell>
          <cell r="D42">
            <v>1058.82</v>
          </cell>
          <cell r="E42">
            <v>931.76</v>
          </cell>
          <cell r="F42">
            <v>931.76</v>
          </cell>
          <cell r="G42">
            <v>868.24</v>
          </cell>
          <cell r="H42">
            <v>868.24</v>
          </cell>
          <cell r="I42">
            <v>963.53</v>
          </cell>
          <cell r="J42">
            <v>963.53</v>
          </cell>
          <cell r="K42">
            <v>910.59</v>
          </cell>
          <cell r="L42">
            <v>910.59</v>
          </cell>
          <cell r="M42">
            <v>1035.67</v>
          </cell>
          <cell r="N42">
            <v>1035.67</v>
          </cell>
          <cell r="O42">
            <v>911.39</v>
          </cell>
          <cell r="P42">
            <v>911.39</v>
          </cell>
          <cell r="Q42">
            <v>849.25</v>
          </cell>
          <cell r="R42">
            <v>849.25</v>
          </cell>
          <cell r="S42">
            <v>942.46</v>
          </cell>
          <cell r="T42">
            <v>942.46</v>
          </cell>
          <cell r="U42">
            <v>890.68</v>
          </cell>
          <cell r="V42">
            <v>890.68</v>
          </cell>
          <cell r="W42">
            <v>866</v>
          </cell>
          <cell r="X42">
            <v>866</v>
          </cell>
          <cell r="Y42">
            <v>762.08</v>
          </cell>
          <cell r="Z42">
            <v>762.08</v>
          </cell>
          <cell r="AA42">
            <v>710.12</v>
          </cell>
          <cell r="AB42">
            <v>710.12</v>
          </cell>
          <cell r="AC42">
            <v>788.06</v>
          </cell>
          <cell r="AD42">
            <v>788.06</v>
          </cell>
          <cell r="AE42">
            <v>744.76</v>
          </cell>
          <cell r="AF42">
            <v>744.76</v>
          </cell>
          <cell r="AG42">
            <v>870.34</v>
          </cell>
          <cell r="AH42">
            <v>870.34</v>
          </cell>
          <cell r="AI42">
            <v>765.9</v>
          </cell>
          <cell r="AJ42">
            <v>765.9</v>
          </cell>
          <cell r="AK42">
            <v>713.68</v>
          </cell>
          <cell r="AL42">
            <v>713.68</v>
          </cell>
          <cell r="AM42">
            <v>792.01</v>
          </cell>
          <cell r="AN42">
            <v>792.01</v>
          </cell>
          <cell r="AO42">
            <v>748.49</v>
          </cell>
          <cell r="AP42">
            <v>748.49</v>
          </cell>
          <cell r="AQ42">
            <v>847.52</v>
          </cell>
          <cell r="AR42">
            <v>847.52</v>
          </cell>
          <cell r="AS42">
            <v>745.82</v>
          </cell>
          <cell r="AT42">
            <v>745.82</v>
          </cell>
          <cell r="AU42">
            <v>694.97</v>
          </cell>
          <cell r="AV42">
            <v>694.97</v>
          </cell>
          <cell r="AW42">
            <v>771.24</v>
          </cell>
          <cell r="AX42">
            <v>771.24</v>
          </cell>
          <cell r="AY42">
            <v>728.87</v>
          </cell>
          <cell r="AZ42">
            <v>728.87</v>
          </cell>
          <cell r="BA42">
            <v>799.64</v>
          </cell>
          <cell r="BB42">
            <v>799.64</v>
          </cell>
          <cell r="BC42">
            <v>703.68</v>
          </cell>
          <cell r="BD42">
            <v>703.68</v>
          </cell>
          <cell r="BE42">
            <v>655.7</v>
          </cell>
          <cell r="BF42">
            <v>655.7</v>
          </cell>
          <cell r="BG42">
            <v>727.67</v>
          </cell>
          <cell r="BH42">
            <v>727.67</v>
          </cell>
          <cell r="BI42">
            <v>687.69</v>
          </cell>
          <cell r="BJ42">
            <v>687.69</v>
          </cell>
          <cell r="BK42">
            <v>732.51</v>
          </cell>
          <cell r="BL42">
            <v>732.51</v>
          </cell>
          <cell r="BM42">
            <v>644.61</v>
          </cell>
          <cell r="BN42">
            <v>644.61</v>
          </cell>
          <cell r="BO42">
            <v>600.66</v>
          </cell>
          <cell r="BP42">
            <v>600.66</v>
          </cell>
          <cell r="BQ42">
            <v>666.58</v>
          </cell>
          <cell r="BR42">
            <v>666.58</v>
          </cell>
          <cell r="BS42">
            <v>629.96</v>
          </cell>
          <cell r="BT42">
            <v>629.96</v>
          </cell>
          <cell r="BU42">
            <v>734.6</v>
          </cell>
          <cell r="BV42">
            <v>734.6</v>
          </cell>
          <cell r="BW42">
            <v>646.44000000000005</v>
          </cell>
          <cell r="BX42">
            <v>646.44000000000005</v>
          </cell>
          <cell r="BY42">
            <v>602.37</v>
          </cell>
          <cell r="BZ42">
            <v>602.37</v>
          </cell>
          <cell r="CA42">
            <v>668.48</v>
          </cell>
          <cell r="CB42">
            <v>668.48</v>
          </cell>
          <cell r="CC42">
            <v>631.75</v>
          </cell>
          <cell r="CD42">
            <v>631.75</v>
          </cell>
          <cell r="CE42">
            <v>699.32</v>
          </cell>
          <cell r="CF42">
            <v>699.32</v>
          </cell>
          <cell r="CG42">
            <v>615.4</v>
          </cell>
          <cell r="CH42">
            <v>615.4</v>
          </cell>
          <cell r="CI42">
            <v>573.45000000000005</v>
          </cell>
          <cell r="CJ42">
            <v>573.45000000000005</v>
          </cell>
          <cell r="CK42">
            <v>636.38</v>
          </cell>
          <cell r="CL42">
            <v>636.38</v>
          </cell>
          <cell r="CM42">
            <v>601.41999999999996</v>
          </cell>
          <cell r="CN42">
            <v>601.41999999999996</v>
          </cell>
          <cell r="CO42">
            <v>859.47</v>
          </cell>
          <cell r="CP42">
            <v>859.47</v>
          </cell>
          <cell r="CQ42">
            <v>756.33</v>
          </cell>
          <cell r="CR42">
            <v>756.33</v>
          </cell>
          <cell r="CS42">
            <v>704.76</v>
          </cell>
          <cell r="CT42">
            <v>704.76</v>
          </cell>
          <cell r="CU42">
            <v>782.11</v>
          </cell>
          <cell r="CV42">
            <v>782.11</v>
          </cell>
          <cell r="CW42">
            <v>739.14</v>
          </cell>
          <cell r="CX42">
            <v>739.14</v>
          </cell>
          <cell r="CY42">
            <v>735.63</v>
          </cell>
          <cell r="CZ42">
            <v>735.63</v>
          </cell>
          <cell r="DA42">
            <v>647.36</v>
          </cell>
          <cell r="DB42">
            <v>647.36</v>
          </cell>
          <cell r="DC42">
            <v>603.22</v>
          </cell>
          <cell r="DD42">
            <v>603.22</v>
          </cell>
          <cell r="DE42">
            <v>669.42</v>
          </cell>
          <cell r="DF42">
            <v>669.42</v>
          </cell>
          <cell r="DG42">
            <v>632.64</v>
          </cell>
          <cell r="DH42">
            <v>632.64</v>
          </cell>
          <cell r="DI42">
            <v>709.71</v>
          </cell>
          <cell r="DJ42">
            <v>709.71</v>
          </cell>
          <cell r="DK42">
            <v>624.54</v>
          </cell>
          <cell r="DL42">
            <v>624.54</v>
          </cell>
          <cell r="DM42">
            <v>581.96</v>
          </cell>
          <cell r="DN42">
            <v>581.96</v>
          </cell>
          <cell r="DO42">
            <v>645.83000000000004</v>
          </cell>
          <cell r="DP42">
            <v>645.83000000000004</v>
          </cell>
          <cell r="DQ42">
            <v>610.35</v>
          </cell>
          <cell r="DR42">
            <v>610.35</v>
          </cell>
          <cell r="DS42">
            <v>583.26</v>
          </cell>
          <cell r="DT42">
            <v>583.26</v>
          </cell>
          <cell r="DU42">
            <v>513.27</v>
          </cell>
          <cell r="DV42">
            <v>513.27</v>
          </cell>
          <cell r="DW42">
            <v>478.27</v>
          </cell>
          <cell r="DX42">
            <v>478.27</v>
          </cell>
          <cell r="DY42">
            <v>530.76</v>
          </cell>
          <cell r="DZ42">
            <v>530.76</v>
          </cell>
          <cell r="EA42">
            <v>501.6</v>
          </cell>
          <cell r="EB42">
            <v>501.6</v>
          </cell>
          <cell r="EC42">
            <v>579.22</v>
          </cell>
          <cell r="ED42">
            <v>579.22</v>
          </cell>
          <cell r="EE42">
            <v>509.71</v>
          </cell>
          <cell r="EF42">
            <v>509.71</v>
          </cell>
          <cell r="EG42">
            <v>474.96</v>
          </cell>
          <cell r="EH42">
            <v>474.96</v>
          </cell>
          <cell r="EI42">
            <v>527.09</v>
          </cell>
          <cell r="EJ42">
            <v>527.09</v>
          </cell>
          <cell r="EK42">
            <v>498.13</v>
          </cell>
          <cell r="EL42">
            <v>498.13</v>
          </cell>
          <cell r="EM42">
            <v>694.15</v>
          </cell>
          <cell r="EN42">
            <v>694.15</v>
          </cell>
          <cell r="EO42">
            <v>610.85</v>
          </cell>
          <cell r="EP42">
            <v>610.85</v>
          </cell>
          <cell r="EQ42">
            <v>569.20000000000005</v>
          </cell>
          <cell r="ER42">
            <v>569.20000000000005</v>
          </cell>
          <cell r="ES42">
            <v>631.67999999999995</v>
          </cell>
          <cell r="ET42">
            <v>631.67999999999995</v>
          </cell>
          <cell r="EU42">
            <v>596.97</v>
          </cell>
          <cell r="EV42">
            <v>596.97</v>
          </cell>
          <cell r="EW42">
            <v>575.20000000000005</v>
          </cell>
          <cell r="EX42">
            <v>575.20000000000005</v>
          </cell>
          <cell r="EY42">
            <v>506.17</v>
          </cell>
          <cell r="EZ42">
            <v>506.17</v>
          </cell>
          <cell r="FA42">
            <v>471.66</v>
          </cell>
          <cell r="FB42">
            <v>471.66</v>
          </cell>
          <cell r="FC42">
            <v>523.42999999999995</v>
          </cell>
          <cell r="FD42">
            <v>523.42999999999995</v>
          </cell>
          <cell r="FE42">
            <v>494.67</v>
          </cell>
          <cell r="FF42">
            <v>494.67</v>
          </cell>
        </row>
        <row r="43">
          <cell r="C43">
            <v>1106.56</v>
          </cell>
          <cell r="D43">
            <v>1106.56</v>
          </cell>
          <cell r="E43">
            <v>973.77</v>
          </cell>
          <cell r="F43">
            <v>973.77</v>
          </cell>
          <cell r="G43">
            <v>907.38</v>
          </cell>
          <cell r="H43">
            <v>907.38</v>
          </cell>
          <cell r="I43">
            <v>1006.97</v>
          </cell>
          <cell r="J43">
            <v>1006.97</v>
          </cell>
          <cell r="K43">
            <v>951.64</v>
          </cell>
          <cell r="L43">
            <v>951.64</v>
          </cell>
          <cell r="M43">
            <v>1082.3599999999999</v>
          </cell>
          <cell r="N43">
            <v>1082.3599999999999</v>
          </cell>
          <cell r="O43">
            <v>952.48</v>
          </cell>
          <cell r="P43">
            <v>952.48</v>
          </cell>
          <cell r="Q43">
            <v>887.54</v>
          </cell>
          <cell r="R43">
            <v>887.54</v>
          </cell>
          <cell r="S43">
            <v>984.95</v>
          </cell>
          <cell r="T43">
            <v>984.95</v>
          </cell>
          <cell r="U43">
            <v>930.83</v>
          </cell>
          <cell r="V43">
            <v>930.83</v>
          </cell>
          <cell r="W43">
            <v>905.05</v>
          </cell>
          <cell r="X43">
            <v>905.05</v>
          </cell>
          <cell r="Y43">
            <v>796.44</v>
          </cell>
          <cell r="Z43">
            <v>796.44</v>
          </cell>
          <cell r="AA43">
            <v>742.14</v>
          </cell>
          <cell r="AB43">
            <v>742.14</v>
          </cell>
          <cell r="AC43">
            <v>823.59</v>
          </cell>
          <cell r="AD43">
            <v>823.59</v>
          </cell>
          <cell r="AE43">
            <v>778.34</v>
          </cell>
          <cell r="AF43">
            <v>778.34</v>
          </cell>
          <cell r="AG43">
            <v>909.57</v>
          </cell>
          <cell r="AH43">
            <v>909.57</v>
          </cell>
          <cell r="AI43">
            <v>800.43</v>
          </cell>
          <cell r="AJ43">
            <v>800.43</v>
          </cell>
          <cell r="AK43">
            <v>745.85</v>
          </cell>
          <cell r="AL43">
            <v>745.85</v>
          </cell>
          <cell r="AM43">
            <v>827.71</v>
          </cell>
          <cell r="AN43">
            <v>827.71</v>
          </cell>
          <cell r="AO43">
            <v>782.23</v>
          </cell>
          <cell r="AP43">
            <v>782.23</v>
          </cell>
          <cell r="AQ43">
            <v>885.73</v>
          </cell>
          <cell r="AR43">
            <v>885.73</v>
          </cell>
          <cell r="AS43">
            <v>779.44</v>
          </cell>
          <cell r="AT43">
            <v>779.44</v>
          </cell>
          <cell r="AU43">
            <v>726.3</v>
          </cell>
          <cell r="AV43">
            <v>726.3</v>
          </cell>
          <cell r="AW43">
            <v>806.01</v>
          </cell>
          <cell r="AX43">
            <v>806.01</v>
          </cell>
          <cell r="AY43">
            <v>761.73</v>
          </cell>
          <cell r="AZ43">
            <v>761.73</v>
          </cell>
          <cell r="BA43">
            <v>835.69</v>
          </cell>
          <cell r="BB43">
            <v>835.69</v>
          </cell>
          <cell r="BC43">
            <v>735.4</v>
          </cell>
          <cell r="BD43">
            <v>735.4</v>
          </cell>
          <cell r="BE43">
            <v>685.26</v>
          </cell>
          <cell r="BF43">
            <v>685.26</v>
          </cell>
          <cell r="BG43">
            <v>760.47</v>
          </cell>
          <cell r="BH43">
            <v>760.47</v>
          </cell>
          <cell r="BI43">
            <v>718.69</v>
          </cell>
          <cell r="BJ43">
            <v>718.69</v>
          </cell>
          <cell r="BK43">
            <v>765.53</v>
          </cell>
          <cell r="BL43">
            <v>765.53</v>
          </cell>
          <cell r="BM43">
            <v>673.67</v>
          </cell>
          <cell r="BN43">
            <v>673.67</v>
          </cell>
          <cell r="BO43">
            <v>627.73</v>
          </cell>
          <cell r="BP43">
            <v>627.73</v>
          </cell>
          <cell r="BQ43">
            <v>696.63</v>
          </cell>
          <cell r="BR43">
            <v>696.63</v>
          </cell>
          <cell r="BS43">
            <v>658.36</v>
          </cell>
          <cell r="BT43">
            <v>658.36</v>
          </cell>
          <cell r="BU43">
            <v>767.71</v>
          </cell>
          <cell r="BV43">
            <v>767.71</v>
          </cell>
          <cell r="BW43">
            <v>675.59</v>
          </cell>
          <cell r="BX43">
            <v>675.59</v>
          </cell>
          <cell r="BY43">
            <v>629.52</v>
          </cell>
          <cell r="BZ43">
            <v>629.52</v>
          </cell>
          <cell r="CA43">
            <v>698.62</v>
          </cell>
          <cell r="CB43">
            <v>698.62</v>
          </cell>
          <cell r="CC43">
            <v>660.23</v>
          </cell>
          <cell r="CD43">
            <v>660.23</v>
          </cell>
          <cell r="CE43">
            <v>730.85</v>
          </cell>
          <cell r="CF43">
            <v>730.85</v>
          </cell>
          <cell r="CG43">
            <v>643.15</v>
          </cell>
          <cell r="CH43">
            <v>643.15</v>
          </cell>
          <cell r="CI43">
            <v>599.29999999999995</v>
          </cell>
          <cell r="CJ43">
            <v>599.29999999999995</v>
          </cell>
          <cell r="CK43">
            <v>665.07</v>
          </cell>
          <cell r="CL43">
            <v>665.07</v>
          </cell>
          <cell r="CM43">
            <v>628.53</v>
          </cell>
          <cell r="CN43">
            <v>628.53</v>
          </cell>
          <cell r="CO43">
            <v>898.21</v>
          </cell>
          <cell r="CP43">
            <v>898.21</v>
          </cell>
          <cell r="CQ43">
            <v>790.43</v>
          </cell>
          <cell r="CR43">
            <v>790.43</v>
          </cell>
          <cell r="CS43">
            <v>736.53</v>
          </cell>
          <cell r="CT43">
            <v>736.53</v>
          </cell>
          <cell r="CU43">
            <v>817.37</v>
          </cell>
          <cell r="CV43">
            <v>817.37</v>
          </cell>
          <cell r="CW43">
            <v>772.46</v>
          </cell>
          <cell r="CX43">
            <v>772.46</v>
          </cell>
          <cell r="CY43">
            <v>768.79</v>
          </cell>
          <cell r="CZ43">
            <v>768.79</v>
          </cell>
          <cell r="DA43">
            <v>676.54</v>
          </cell>
          <cell r="DB43">
            <v>676.54</v>
          </cell>
          <cell r="DC43">
            <v>630.41</v>
          </cell>
          <cell r="DD43">
            <v>630.41</v>
          </cell>
          <cell r="DE43">
            <v>699.6</v>
          </cell>
          <cell r="DF43">
            <v>699.6</v>
          </cell>
          <cell r="DG43">
            <v>661.16</v>
          </cell>
          <cell r="DH43">
            <v>661.16</v>
          </cell>
          <cell r="DI43">
            <v>741.7</v>
          </cell>
          <cell r="DJ43">
            <v>741.7</v>
          </cell>
          <cell r="DK43">
            <v>652.70000000000005</v>
          </cell>
          <cell r="DL43">
            <v>652.70000000000005</v>
          </cell>
          <cell r="DM43">
            <v>608.20000000000005</v>
          </cell>
          <cell r="DN43">
            <v>608.20000000000005</v>
          </cell>
          <cell r="DO43">
            <v>674.95</v>
          </cell>
          <cell r="DP43">
            <v>674.95</v>
          </cell>
          <cell r="DQ43">
            <v>637.86</v>
          </cell>
          <cell r="DR43">
            <v>637.86</v>
          </cell>
          <cell r="DS43">
            <v>609.54999999999995</v>
          </cell>
          <cell r="DT43">
            <v>609.54999999999995</v>
          </cell>
          <cell r="DU43">
            <v>536.41</v>
          </cell>
          <cell r="DV43">
            <v>536.41</v>
          </cell>
          <cell r="DW43">
            <v>499.83</v>
          </cell>
          <cell r="DX43">
            <v>499.83</v>
          </cell>
          <cell r="DY43">
            <v>554.69000000000005</v>
          </cell>
          <cell r="DZ43">
            <v>554.69000000000005</v>
          </cell>
          <cell r="EA43">
            <v>524.21</v>
          </cell>
          <cell r="EB43">
            <v>524.21</v>
          </cell>
          <cell r="EC43">
            <v>605.33000000000004</v>
          </cell>
          <cell r="ED43">
            <v>605.33000000000004</v>
          </cell>
          <cell r="EE43">
            <v>532.69000000000005</v>
          </cell>
          <cell r="EF43">
            <v>532.69000000000005</v>
          </cell>
          <cell r="EG43">
            <v>496.37</v>
          </cell>
          <cell r="EH43">
            <v>496.37</v>
          </cell>
          <cell r="EI43">
            <v>550.85</v>
          </cell>
          <cell r="EJ43">
            <v>550.85</v>
          </cell>
          <cell r="EK43">
            <v>520.58000000000004</v>
          </cell>
          <cell r="EL43">
            <v>520.58000000000004</v>
          </cell>
          <cell r="EM43">
            <v>725.44</v>
          </cell>
          <cell r="EN43">
            <v>725.44</v>
          </cell>
          <cell r="EO43">
            <v>638.39</v>
          </cell>
          <cell r="EP43">
            <v>638.39</v>
          </cell>
          <cell r="EQ43">
            <v>594.86</v>
          </cell>
          <cell r="ER43">
            <v>594.86</v>
          </cell>
          <cell r="ES43">
            <v>660.15</v>
          </cell>
          <cell r="ET43">
            <v>660.15</v>
          </cell>
          <cell r="EU43">
            <v>623.88</v>
          </cell>
          <cell r="EV43">
            <v>623.88</v>
          </cell>
          <cell r="EW43">
            <v>601.13</v>
          </cell>
          <cell r="EX43">
            <v>601.13</v>
          </cell>
          <cell r="EY43">
            <v>528.99</v>
          </cell>
          <cell r="EZ43">
            <v>528.99</v>
          </cell>
          <cell r="FA43">
            <v>492.92</v>
          </cell>
          <cell r="FB43">
            <v>492.92</v>
          </cell>
          <cell r="FC43">
            <v>547.03</v>
          </cell>
          <cell r="FD43">
            <v>547.03</v>
          </cell>
          <cell r="FE43">
            <v>516.97</v>
          </cell>
          <cell r="FF43">
            <v>516.97</v>
          </cell>
        </row>
        <row r="44">
          <cell r="C44">
            <v>1158.0899999999999</v>
          </cell>
          <cell r="D44">
            <v>1158.0899999999999</v>
          </cell>
          <cell r="E44">
            <v>1019.12</v>
          </cell>
          <cell r="F44">
            <v>1019.12</v>
          </cell>
          <cell r="G44">
            <v>949.63</v>
          </cell>
          <cell r="H44">
            <v>949.63</v>
          </cell>
          <cell r="I44">
            <v>1053.8599999999999</v>
          </cell>
          <cell r="J44">
            <v>1053.8599999999999</v>
          </cell>
          <cell r="K44">
            <v>995.96</v>
          </cell>
          <cell r="L44">
            <v>995.96</v>
          </cell>
          <cell r="M44">
            <v>1132.77</v>
          </cell>
          <cell r="N44">
            <v>1132.77</v>
          </cell>
          <cell r="O44">
            <v>996.83</v>
          </cell>
          <cell r="P44">
            <v>996.83</v>
          </cell>
          <cell r="Q44">
            <v>928.87</v>
          </cell>
          <cell r="R44">
            <v>928.87</v>
          </cell>
          <cell r="S44">
            <v>1030.82</v>
          </cell>
          <cell r="T44">
            <v>1030.82</v>
          </cell>
          <cell r="U44">
            <v>974.18</v>
          </cell>
          <cell r="V44">
            <v>974.18</v>
          </cell>
          <cell r="W44">
            <v>947.19</v>
          </cell>
          <cell r="X44">
            <v>947.19</v>
          </cell>
          <cell r="Y44">
            <v>833.53</v>
          </cell>
          <cell r="Z44">
            <v>833.53</v>
          </cell>
          <cell r="AA44">
            <v>776.7</v>
          </cell>
          <cell r="AB44">
            <v>776.7</v>
          </cell>
          <cell r="AC44">
            <v>861.95</v>
          </cell>
          <cell r="AD44">
            <v>861.95</v>
          </cell>
          <cell r="AE44">
            <v>814.59</v>
          </cell>
          <cell r="AF44">
            <v>814.59</v>
          </cell>
          <cell r="AG44">
            <v>951.93</v>
          </cell>
          <cell r="AH44">
            <v>951.93</v>
          </cell>
          <cell r="AI44">
            <v>837.7</v>
          </cell>
          <cell r="AJ44">
            <v>837.7</v>
          </cell>
          <cell r="AK44">
            <v>780.58</v>
          </cell>
          <cell r="AL44">
            <v>780.58</v>
          </cell>
          <cell r="AM44">
            <v>866.26</v>
          </cell>
          <cell r="AN44">
            <v>866.26</v>
          </cell>
          <cell r="AO44">
            <v>818.66</v>
          </cell>
          <cell r="AP44">
            <v>818.66</v>
          </cell>
          <cell r="AQ44">
            <v>926.97</v>
          </cell>
          <cell r="AR44">
            <v>926.97</v>
          </cell>
          <cell r="AS44">
            <v>815.74</v>
          </cell>
          <cell r="AT44">
            <v>815.74</v>
          </cell>
          <cell r="AU44">
            <v>760.12</v>
          </cell>
          <cell r="AV44">
            <v>760.12</v>
          </cell>
          <cell r="AW44">
            <v>843.55</v>
          </cell>
          <cell r="AX44">
            <v>843.55</v>
          </cell>
          <cell r="AY44">
            <v>797.2</v>
          </cell>
          <cell r="AZ44">
            <v>797.2</v>
          </cell>
          <cell r="BA44">
            <v>874.6</v>
          </cell>
          <cell r="BB44">
            <v>874.6</v>
          </cell>
          <cell r="BC44">
            <v>769.65</v>
          </cell>
          <cell r="BD44">
            <v>769.65</v>
          </cell>
          <cell r="BE44">
            <v>717.17</v>
          </cell>
          <cell r="BF44">
            <v>717.17</v>
          </cell>
          <cell r="BG44">
            <v>795.89</v>
          </cell>
          <cell r="BH44">
            <v>795.89</v>
          </cell>
          <cell r="BI44">
            <v>752.16</v>
          </cell>
          <cell r="BJ44">
            <v>752.16</v>
          </cell>
          <cell r="BK44">
            <v>801.18</v>
          </cell>
          <cell r="BL44">
            <v>801.18</v>
          </cell>
          <cell r="BM44">
            <v>705.04</v>
          </cell>
          <cell r="BN44">
            <v>705.04</v>
          </cell>
          <cell r="BO44">
            <v>656.97</v>
          </cell>
          <cell r="BP44">
            <v>656.97</v>
          </cell>
          <cell r="BQ44">
            <v>729.07</v>
          </cell>
          <cell r="BR44">
            <v>729.07</v>
          </cell>
          <cell r="BS44">
            <v>689.01</v>
          </cell>
          <cell r="BT44">
            <v>689.01</v>
          </cell>
          <cell r="BU44">
            <v>803.46</v>
          </cell>
          <cell r="BV44">
            <v>803.46</v>
          </cell>
          <cell r="BW44">
            <v>707.05</v>
          </cell>
          <cell r="BX44">
            <v>707.05</v>
          </cell>
          <cell r="BY44">
            <v>658.84</v>
          </cell>
          <cell r="BZ44">
            <v>658.84</v>
          </cell>
          <cell r="CA44">
            <v>731.15</v>
          </cell>
          <cell r="CB44">
            <v>731.15</v>
          </cell>
          <cell r="CC44">
            <v>690.98</v>
          </cell>
          <cell r="CD44">
            <v>690.98</v>
          </cell>
          <cell r="CE44">
            <v>764.89</v>
          </cell>
          <cell r="CF44">
            <v>764.89</v>
          </cell>
          <cell r="CG44">
            <v>673.1</v>
          </cell>
          <cell r="CH44">
            <v>673.1</v>
          </cell>
          <cell r="CI44">
            <v>627.21</v>
          </cell>
          <cell r="CJ44">
            <v>627.21</v>
          </cell>
          <cell r="CK44">
            <v>696.05</v>
          </cell>
          <cell r="CL44">
            <v>696.05</v>
          </cell>
          <cell r="CM44">
            <v>657.8</v>
          </cell>
          <cell r="CN44">
            <v>657.8</v>
          </cell>
          <cell r="CO44">
            <v>940.04</v>
          </cell>
          <cell r="CP44">
            <v>940.04</v>
          </cell>
          <cell r="CQ44">
            <v>827.24</v>
          </cell>
          <cell r="CR44">
            <v>827.24</v>
          </cell>
          <cell r="CS44">
            <v>770.83</v>
          </cell>
          <cell r="CT44">
            <v>770.83</v>
          </cell>
          <cell r="CU44">
            <v>855.44</v>
          </cell>
          <cell r="CV44">
            <v>855.44</v>
          </cell>
          <cell r="CW44">
            <v>808.43</v>
          </cell>
          <cell r="CX44">
            <v>808.43</v>
          </cell>
          <cell r="CY44">
            <v>804.6</v>
          </cell>
          <cell r="CZ44">
            <v>804.6</v>
          </cell>
          <cell r="DA44">
            <v>708.04</v>
          </cell>
          <cell r="DB44">
            <v>708.04</v>
          </cell>
          <cell r="DC44">
            <v>659.77</v>
          </cell>
          <cell r="DD44">
            <v>659.77</v>
          </cell>
          <cell r="DE44">
            <v>732.18</v>
          </cell>
          <cell r="DF44">
            <v>732.18</v>
          </cell>
          <cell r="DG44">
            <v>691.95</v>
          </cell>
          <cell r="DH44">
            <v>691.95</v>
          </cell>
          <cell r="DI44">
            <v>776.24</v>
          </cell>
          <cell r="DJ44">
            <v>776.24</v>
          </cell>
          <cell r="DK44">
            <v>683.09</v>
          </cell>
          <cell r="DL44">
            <v>683.09</v>
          </cell>
          <cell r="DM44">
            <v>636.52</v>
          </cell>
          <cell r="DN44">
            <v>636.52</v>
          </cell>
          <cell r="DO44">
            <v>706.38</v>
          </cell>
          <cell r="DP44">
            <v>706.38</v>
          </cell>
          <cell r="DQ44">
            <v>667.57</v>
          </cell>
          <cell r="DR44">
            <v>667.57</v>
          </cell>
          <cell r="DS44">
            <v>637.94000000000005</v>
          </cell>
          <cell r="DT44">
            <v>637.94000000000005</v>
          </cell>
          <cell r="DU44">
            <v>561.39</v>
          </cell>
          <cell r="DV44">
            <v>561.39</v>
          </cell>
          <cell r="DW44">
            <v>523.11</v>
          </cell>
          <cell r="DX44">
            <v>523.11</v>
          </cell>
          <cell r="DY44">
            <v>580.52</v>
          </cell>
          <cell r="DZ44">
            <v>580.52</v>
          </cell>
          <cell r="EA44">
            <v>548.63</v>
          </cell>
          <cell r="EB44">
            <v>548.63</v>
          </cell>
          <cell r="EC44">
            <v>633.52</v>
          </cell>
          <cell r="ED44">
            <v>633.52</v>
          </cell>
          <cell r="EE44">
            <v>557.5</v>
          </cell>
          <cell r="EF44">
            <v>557.5</v>
          </cell>
          <cell r="EG44">
            <v>519.49</v>
          </cell>
          <cell r="EH44">
            <v>519.49</v>
          </cell>
          <cell r="EI44">
            <v>576.5</v>
          </cell>
          <cell r="EJ44">
            <v>576.5</v>
          </cell>
          <cell r="EK44">
            <v>544.83000000000004</v>
          </cell>
          <cell r="EL44">
            <v>544.83000000000004</v>
          </cell>
          <cell r="EM44">
            <v>759.23</v>
          </cell>
          <cell r="EN44">
            <v>759.23</v>
          </cell>
          <cell r="EO44">
            <v>668.12</v>
          </cell>
          <cell r="EP44">
            <v>668.12</v>
          </cell>
          <cell r="EQ44">
            <v>622.57000000000005</v>
          </cell>
          <cell r="ER44">
            <v>622.57000000000005</v>
          </cell>
          <cell r="ES44">
            <v>690.9</v>
          </cell>
          <cell r="ET44">
            <v>690.9</v>
          </cell>
          <cell r="EU44">
            <v>652.94000000000005</v>
          </cell>
          <cell r="EV44">
            <v>652.94000000000005</v>
          </cell>
          <cell r="EW44">
            <v>629.12</v>
          </cell>
          <cell r="EX44">
            <v>629.12</v>
          </cell>
          <cell r="EY44">
            <v>553.63</v>
          </cell>
          <cell r="EZ44">
            <v>553.63</v>
          </cell>
          <cell r="FA44">
            <v>515.88</v>
          </cell>
          <cell r="FB44">
            <v>515.88</v>
          </cell>
          <cell r="FC44">
            <v>572.5</v>
          </cell>
          <cell r="FD44">
            <v>572.5</v>
          </cell>
          <cell r="FE44">
            <v>541.04</v>
          </cell>
          <cell r="FF44">
            <v>541.04</v>
          </cell>
        </row>
        <row r="45">
          <cell r="C45">
            <v>1209.6199999999999</v>
          </cell>
          <cell r="D45">
            <v>1209.6199999999999</v>
          </cell>
          <cell r="E45">
            <v>1064.46</v>
          </cell>
          <cell r="F45">
            <v>1064.46</v>
          </cell>
          <cell r="G45">
            <v>991.89</v>
          </cell>
          <cell r="H45">
            <v>991.89</v>
          </cell>
          <cell r="I45">
            <v>1100.75</v>
          </cell>
          <cell r="J45">
            <v>1100.75</v>
          </cell>
          <cell r="K45">
            <v>1040.27</v>
          </cell>
          <cell r="L45">
            <v>1040.27</v>
          </cell>
          <cell r="M45">
            <v>1183.17</v>
          </cell>
          <cell r="N45">
            <v>1183.17</v>
          </cell>
          <cell r="O45">
            <v>1041.19</v>
          </cell>
          <cell r="P45">
            <v>1041.19</v>
          </cell>
          <cell r="Q45">
            <v>970.2</v>
          </cell>
          <cell r="R45">
            <v>970.2</v>
          </cell>
          <cell r="S45">
            <v>1076.69</v>
          </cell>
          <cell r="T45">
            <v>1076.69</v>
          </cell>
          <cell r="U45">
            <v>1017.53</v>
          </cell>
          <cell r="V45">
            <v>1017.53</v>
          </cell>
          <cell r="W45">
            <v>989.34</v>
          </cell>
          <cell r="X45">
            <v>989.34</v>
          </cell>
          <cell r="Y45">
            <v>870.62</v>
          </cell>
          <cell r="Z45">
            <v>870.62</v>
          </cell>
          <cell r="AA45">
            <v>811.26</v>
          </cell>
          <cell r="AB45">
            <v>811.26</v>
          </cell>
          <cell r="AC45">
            <v>900.3</v>
          </cell>
          <cell r="AD45">
            <v>900.3</v>
          </cell>
          <cell r="AE45">
            <v>850.83</v>
          </cell>
          <cell r="AF45">
            <v>850.83</v>
          </cell>
          <cell r="AG45">
            <v>994.29</v>
          </cell>
          <cell r="AH45">
            <v>994.29</v>
          </cell>
          <cell r="AI45">
            <v>874.98</v>
          </cell>
          <cell r="AJ45">
            <v>874.98</v>
          </cell>
          <cell r="AK45">
            <v>815.32</v>
          </cell>
          <cell r="AL45">
            <v>815.32</v>
          </cell>
          <cell r="AM45">
            <v>904.8</v>
          </cell>
          <cell r="AN45">
            <v>904.8</v>
          </cell>
          <cell r="AO45">
            <v>855.09</v>
          </cell>
          <cell r="AP45">
            <v>855.09</v>
          </cell>
          <cell r="AQ45">
            <v>968.22</v>
          </cell>
          <cell r="AR45">
            <v>968.22</v>
          </cell>
          <cell r="AS45">
            <v>852.03</v>
          </cell>
          <cell r="AT45">
            <v>852.03</v>
          </cell>
          <cell r="AU45">
            <v>793.94</v>
          </cell>
          <cell r="AV45">
            <v>793.94</v>
          </cell>
          <cell r="AW45">
            <v>881.08</v>
          </cell>
          <cell r="AX45">
            <v>881.08</v>
          </cell>
          <cell r="AY45">
            <v>832.67</v>
          </cell>
          <cell r="AZ45">
            <v>832.67</v>
          </cell>
          <cell r="BA45">
            <v>913.52</v>
          </cell>
          <cell r="BB45">
            <v>913.52</v>
          </cell>
          <cell r="BC45">
            <v>803.9</v>
          </cell>
          <cell r="BD45">
            <v>803.9</v>
          </cell>
          <cell r="BE45">
            <v>749.09</v>
          </cell>
          <cell r="BF45">
            <v>749.09</v>
          </cell>
          <cell r="BG45">
            <v>831.3</v>
          </cell>
          <cell r="BH45">
            <v>831.3</v>
          </cell>
          <cell r="BI45">
            <v>785.63</v>
          </cell>
          <cell r="BJ45">
            <v>785.63</v>
          </cell>
          <cell r="BK45">
            <v>836.83</v>
          </cell>
          <cell r="BL45">
            <v>836.83</v>
          </cell>
          <cell r="BM45">
            <v>736.41</v>
          </cell>
          <cell r="BN45">
            <v>736.41</v>
          </cell>
          <cell r="BO45">
            <v>686.2</v>
          </cell>
          <cell r="BP45">
            <v>686.2</v>
          </cell>
          <cell r="BQ45">
            <v>761.52</v>
          </cell>
          <cell r="BR45">
            <v>761.52</v>
          </cell>
          <cell r="BS45">
            <v>719.67</v>
          </cell>
          <cell r="BT45">
            <v>719.67</v>
          </cell>
          <cell r="BU45">
            <v>839.22</v>
          </cell>
          <cell r="BV45">
            <v>839.22</v>
          </cell>
          <cell r="BW45">
            <v>738.51</v>
          </cell>
          <cell r="BX45">
            <v>738.51</v>
          </cell>
          <cell r="BY45">
            <v>688.16</v>
          </cell>
          <cell r="BZ45">
            <v>688.16</v>
          </cell>
          <cell r="CA45">
            <v>763.69</v>
          </cell>
          <cell r="CB45">
            <v>763.69</v>
          </cell>
          <cell r="CC45">
            <v>721.73</v>
          </cell>
          <cell r="CD45">
            <v>721.73</v>
          </cell>
          <cell r="CE45">
            <v>798.92</v>
          </cell>
          <cell r="CF45">
            <v>798.92</v>
          </cell>
          <cell r="CG45">
            <v>703.05</v>
          </cell>
          <cell r="CH45">
            <v>703.05</v>
          </cell>
          <cell r="CI45">
            <v>655.11</v>
          </cell>
          <cell r="CJ45">
            <v>655.11</v>
          </cell>
          <cell r="CK45">
            <v>727.02</v>
          </cell>
          <cell r="CL45">
            <v>727.02</v>
          </cell>
          <cell r="CM45">
            <v>687.07</v>
          </cell>
          <cell r="CN45">
            <v>687.07</v>
          </cell>
          <cell r="CO45">
            <v>981.87</v>
          </cell>
          <cell r="CP45">
            <v>981.87</v>
          </cell>
          <cell r="CQ45">
            <v>864.04</v>
          </cell>
          <cell r="CR45">
            <v>864.04</v>
          </cell>
          <cell r="CS45">
            <v>805.13</v>
          </cell>
          <cell r="CT45">
            <v>805.13</v>
          </cell>
          <cell r="CU45">
            <v>893.5</v>
          </cell>
          <cell r="CV45">
            <v>893.5</v>
          </cell>
          <cell r="CW45">
            <v>844.41</v>
          </cell>
          <cell r="CX45">
            <v>844.41</v>
          </cell>
          <cell r="CY45">
            <v>840.4</v>
          </cell>
          <cell r="CZ45">
            <v>840.4</v>
          </cell>
          <cell r="DA45">
            <v>739.55</v>
          </cell>
          <cell r="DB45">
            <v>739.55</v>
          </cell>
          <cell r="DC45">
            <v>689.13</v>
          </cell>
          <cell r="DD45">
            <v>689.13</v>
          </cell>
          <cell r="DE45">
            <v>764.76</v>
          </cell>
          <cell r="DF45">
            <v>764.76</v>
          </cell>
          <cell r="DG45">
            <v>722.74</v>
          </cell>
          <cell r="DH45">
            <v>722.74</v>
          </cell>
          <cell r="DI45">
            <v>810.78</v>
          </cell>
          <cell r="DJ45">
            <v>810.78</v>
          </cell>
          <cell r="DK45">
            <v>713.49</v>
          </cell>
          <cell r="DL45">
            <v>713.49</v>
          </cell>
          <cell r="DM45">
            <v>664.84</v>
          </cell>
          <cell r="DN45">
            <v>664.84</v>
          </cell>
          <cell r="DO45">
            <v>737.81</v>
          </cell>
          <cell r="DP45">
            <v>737.81</v>
          </cell>
          <cell r="DQ45">
            <v>697.27</v>
          </cell>
          <cell r="DR45">
            <v>697.27</v>
          </cell>
          <cell r="DS45">
            <v>666.32</v>
          </cell>
          <cell r="DT45">
            <v>666.32</v>
          </cell>
          <cell r="DU45">
            <v>586.37</v>
          </cell>
          <cell r="DV45">
            <v>586.37</v>
          </cell>
          <cell r="DW45">
            <v>546.39</v>
          </cell>
          <cell r="DX45">
            <v>546.39</v>
          </cell>
          <cell r="DY45">
            <v>606.35</v>
          </cell>
          <cell r="DZ45">
            <v>606.35</v>
          </cell>
          <cell r="EA45">
            <v>573.04</v>
          </cell>
          <cell r="EB45">
            <v>573.04</v>
          </cell>
          <cell r="EC45">
            <v>661.71</v>
          </cell>
          <cell r="ED45">
            <v>661.71</v>
          </cell>
          <cell r="EE45">
            <v>582.29999999999995</v>
          </cell>
          <cell r="EF45">
            <v>582.29999999999995</v>
          </cell>
          <cell r="EG45">
            <v>542.6</v>
          </cell>
          <cell r="EH45">
            <v>542.6</v>
          </cell>
          <cell r="EI45">
            <v>602.15</v>
          </cell>
          <cell r="EJ45">
            <v>602.15</v>
          </cell>
          <cell r="EK45">
            <v>569.07000000000005</v>
          </cell>
          <cell r="EL45">
            <v>569.07000000000005</v>
          </cell>
          <cell r="EM45">
            <v>793.01</v>
          </cell>
          <cell r="EN45">
            <v>793.01</v>
          </cell>
          <cell r="EO45">
            <v>697.85</v>
          </cell>
          <cell r="EP45">
            <v>697.85</v>
          </cell>
          <cell r="EQ45">
            <v>650.27</v>
          </cell>
          <cell r="ER45">
            <v>650.27</v>
          </cell>
          <cell r="ES45">
            <v>721.64</v>
          </cell>
          <cell r="ET45">
            <v>721.64</v>
          </cell>
          <cell r="EU45">
            <v>681.99</v>
          </cell>
          <cell r="EV45">
            <v>681.99</v>
          </cell>
          <cell r="EW45">
            <v>657.11</v>
          </cell>
          <cell r="EX45">
            <v>657.11</v>
          </cell>
          <cell r="EY45">
            <v>578.26</v>
          </cell>
          <cell r="EZ45">
            <v>578.26</v>
          </cell>
          <cell r="FA45">
            <v>538.83000000000004</v>
          </cell>
          <cell r="FB45">
            <v>538.83000000000004</v>
          </cell>
          <cell r="FC45">
            <v>597.97</v>
          </cell>
          <cell r="FD45">
            <v>597.97</v>
          </cell>
          <cell r="FE45">
            <v>565.12</v>
          </cell>
          <cell r="FF45">
            <v>565.12</v>
          </cell>
        </row>
        <row r="46">
          <cell r="C46">
            <v>1265.49</v>
          </cell>
          <cell r="D46">
            <v>1265.49</v>
          </cell>
          <cell r="E46">
            <v>1113.6300000000001</v>
          </cell>
          <cell r="F46">
            <v>1113.6300000000001</v>
          </cell>
          <cell r="G46">
            <v>1037.7</v>
          </cell>
          <cell r="H46">
            <v>1037.7</v>
          </cell>
          <cell r="I46">
            <v>1151.5999999999999</v>
          </cell>
          <cell r="J46">
            <v>1151.5999999999999</v>
          </cell>
          <cell r="K46">
            <v>1088.32</v>
          </cell>
          <cell r="L46">
            <v>1088.32</v>
          </cell>
          <cell r="M46">
            <v>1237.82</v>
          </cell>
          <cell r="N46">
            <v>1237.82</v>
          </cell>
          <cell r="O46">
            <v>1089.28</v>
          </cell>
          <cell r="P46">
            <v>1089.28</v>
          </cell>
          <cell r="Q46">
            <v>1015.01</v>
          </cell>
          <cell r="R46">
            <v>1015.01</v>
          </cell>
          <cell r="S46">
            <v>1126.42</v>
          </cell>
          <cell r="T46">
            <v>1126.42</v>
          </cell>
          <cell r="U46">
            <v>1064.53</v>
          </cell>
          <cell r="V46">
            <v>1064.53</v>
          </cell>
          <cell r="W46">
            <v>1035.04</v>
          </cell>
          <cell r="X46">
            <v>1035.04</v>
          </cell>
          <cell r="Y46">
            <v>910.83</v>
          </cell>
          <cell r="Z46">
            <v>910.83</v>
          </cell>
          <cell r="AA46">
            <v>848.73</v>
          </cell>
          <cell r="AB46">
            <v>848.73</v>
          </cell>
          <cell r="AC46">
            <v>941.88</v>
          </cell>
          <cell r="AD46">
            <v>941.88</v>
          </cell>
          <cell r="AE46">
            <v>890.13</v>
          </cell>
          <cell r="AF46">
            <v>890.13</v>
          </cell>
          <cell r="AG46">
            <v>1040.21</v>
          </cell>
          <cell r="AH46">
            <v>1040.21</v>
          </cell>
          <cell r="AI46">
            <v>915.39</v>
          </cell>
          <cell r="AJ46">
            <v>915.39</v>
          </cell>
          <cell r="AK46">
            <v>852.98</v>
          </cell>
          <cell r="AL46">
            <v>852.98</v>
          </cell>
          <cell r="AM46">
            <v>946.6</v>
          </cell>
          <cell r="AN46">
            <v>946.6</v>
          </cell>
          <cell r="AO46">
            <v>894.58</v>
          </cell>
          <cell r="AP46">
            <v>894.58</v>
          </cell>
          <cell r="AQ46">
            <v>1012.94</v>
          </cell>
          <cell r="AR46">
            <v>1012.94</v>
          </cell>
          <cell r="AS46">
            <v>891.39</v>
          </cell>
          <cell r="AT46">
            <v>891.39</v>
          </cell>
          <cell r="AU46">
            <v>830.61</v>
          </cell>
          <cell r="AV46">
            <v>830.61</v>
          </cell>
          <cell r="AW46">
            <v>921.78</v>
          </cell>
          <cell r="AX46">
            <v>921.78</v>
          </cell>
          <cell r="AY46">
            <v>871.13</v>
          </cell>
          <cell r="AZ46">
            <v>871.13</v>
          </cell>
          <cell r="BA46">
            <v>955.71</v>
          </cell>
          <cell r="BB46">
            <v>955.71</v>
          </cell>
          <cell r="BC46">
            <v>841.03</v>
          </cell>
          <cell r="BD46">
            <v>841.03</v>
          </cell>
          <cell r="BE46">
            <v>783.69</v>
          </cell>
          <cell r="BF46">
            <v>783.69</v>
          </cell>
          <cell r="BG46">
            <v>869.7</v>
          </cell>
          <cell r="BH46">
            <v>869.7</v>
          </cell>
          <cell r="BI46">
            <v>821.91</v>
          </cell>
          <cell r="BJ46">
            <v>821.91</v>
          </cell>
          <cell r="BK46">
            <v>875.48</v>
          </cell>
          <cell r="BL46">
            <v>875.48</v>
          </cell>
          <cell r="BM46">
            <v>770.42</v>
          </cell>
          <cell r="BN46">
            <v>770.42</v>
          </cell>
          <cell r="BO46">
            <v>717.89</v>
          </cell>
          <cell r="BP46">
            <v>717.89</v>
          </cell>
          <cell r="BQ46">
            <v>796.69</v>
          </cell>
          <cell r="BR46">
            <v>796.69</v>
          </cell>
          <cell r="BS46">
            <v>752.91</v>
          </cell>
          <cell r="BT46">
            <v>752.91</v>
          </cell>
          <cell r="BU46">
            <v>877.98</v>
          </cell>
          <cell r="BV46">
            <v>877.98</v>
          </cell>
          <cell r="BW46">
            <v>772.62</v>
          </cell>
          <cell r="BX46">
            <v>772.62</v>
          </cell>
          <cell r="BY46">
            <v>719.94</v>
          </cell>
          <cell r="BZ46">
            <v>719.94</v>
          </cell>
          <cell r="CA46">
            <v>798.96</v>
          </cell>
          <cell r="CB46">
            <v>798.96</v>
          </cell>
          <cell r="CC46">
            <v>755.06</v>
          </cell>
          <cell r="CD46">
            <v>755.06</v>
          </cell>
          <cell r="CE46">
            <v>835.82</v>
          </cell>
          <cell r="CF46">
            <v>835.82</v>
          </cell>
          <cell r="CG46">
            <v>735.52</v>
          </cell>
          <cell r="CH46">
            <v>735.52</v>
          </cell>
          <cell r="CI46">
            <v>685.37</v>
          </cell>
          <cell r="CJ46">
            <v>685.37</v>
          </cell>
          <cell r="CK46">
            <v>760.6</v>
          </cell>
          <cell r="CL46">
            <v>760.6</v>
          </cell>
          <cell r="CM46">
            <v>718.81</v>
          </cell>
          <cell r="CN46">
            <v>718.81</v>
          </cell>
          <cell r="CO46">
            <v>1027.22</v>
          </cell>
          <cell r="CP46">
            <v>1027.22</v>
          </cell>
          <cell r="CQ46">
            <v>903.95</v>
          </cell>
          <cell r="CR46">
            <v>903.95</v>
          </cell>
          <cell r="CS46">
            <v>842.32</v>
          </cell>
          <cell r="CT46">
            <v>842.32</v>
          </cell>
          <cell r="CU46">
            <v>934.77</v>
          </cell>
          <cell r="CV46">
            <v>934.77</v>
          </cell>
          <cell r="CW46">
            <v>883.41</v>
          </cell>
          <cell r="CX46">
            <v>883.41</v>
          </cell>
          <cell r="CY46">
            <v>879.21</v>
          </cell>
          <cell r="CZ46">
            <v>879.21</v>
          </cell>
          <cell r="DA46">
            <v>773.71</v>
          </cell>
          <cell r="DB46">
            <v>773.71</v>
          </cell>
          <cell r="DC46">
            <v>720.96</v>
          </cell>
          <cell r="DD46">
            <v>720.96</v>
          </cell>
          <cell r="DE46">
            <v>800.09</v>
          </cell>
          <cell r="DF46">
            <v>800.09</v>
          </cell>
          <cell r="DG46">
            <v>756.12</v>
          </cell>
          <cell r="DH46">
            <v>756.12</v>
          </cell>
          <cell r="DI46">
            <v>848.23</v>
          </cell>
          <cell r="DJ46">
            <v>848.23</v>
          </cell>
          <cell r="DK46">
            <v>746.44</v>
          </cell>
          <cell r="DL46">
            <v>746.44</v>
          </cell>
          <cell r="DM46">
            <v>695.55</v>
          </cell>
          <cell r="DN46">
            <v>695.55</v>
          </cell>
          <cell r="DO46">
            <v>771.89</v>
          </cell>
          <cell r="DP46">
            <v>771.89</v>
          </cell>
          <cell r="DQ46">
            <v>729.48</v>
          </cell>
          <cell r="DR46">
            <v>729.48</v>
          </cell>
          <cell r="DS46">
            <v>697.1</v>
          </cell>
          <cell r="DT46">
            <v>697.1</v>
          </cell>
          <cell r="DU46">
            <v>613.45000000000005</v>
          </cell>
          <cell r="DV46">
            <v>613.45000000000005</v>
          </cell>
          <cell r="DW46">
            <v>571.62</v>
          </cell>
          <cell r="DX46">
            <v>571.62</v>
          </cell>
          <cell r="DY46">
            <v>634.36</v>
          </cell>
          <cell r="DZ46">
            <v>634.36</v>
          </cell>
          <cell r="EA46">
            <v>599.51</v>
          </cell>
          <cell r="EB46">
            <v>599.51</v>
          </cell>
          <cell r="EC46">
            <v>692.27</v>
          </cell>
          <cell r="ED46">
            <v>692.27</v>
          </cell>
          <cell r="EE46">
            <v>609.20000000000005</v>
          </cell>
          <cell r="EF46">
            <v>609.20000000000005</v>
          </cell>
          <cell r="EG46">
            <v>567.66</v>
          </cell>
          <cell r="EH46">
            <v>567.66</v>
          </cell>
          <cell r="EI46">
            <v>629.97</v>
          </cell>
          <cell r="EJ46">
            <v>629.97</v>
          </cell>
          <cell r="EK46">
            <v>595.35</v>
          </cell>
          <cell r="EL46">
            <v>595.35</v>
          </cell>
          <cell r="EM46">
            <v>829.64</v>
          </cell>
          <cell r="EN46">
            <v>829.64</v>
          </cell>
          <cell r="EO46">
            <v>730.08</v>
          </cell>
          <cell r="EP46">
            <v>730.08</v>
          </cell>
          <cell r="EQ46">
            <v>680.3</v>
          </cell>
          <cell r="ER46">
            <v>680.3</v>
          </cell>
          <cell r="ES46">
            <v>754.97</v>
          </cell>
          <cell r="ET46">
            <v>754.97</v>
          </cell>
          <cell r="EU46">
            <v>713.49</v>
          </cell>
          <cell r="EV46">
            <v>713.49</v>
          </cell>
          <cell r="EW46">
            <v>687.47</v>
          </cell>
          <cell r="EX46">
            <v>687.47</v>
          </cell>
          <cell r="EY46">
            <v>604.97</v>
          </cell>
          <cell r="EZ46">
            <v>604.97</v>
          </cell>
          <cell r="FA46">
            <v>563.72</v>
          </cell>
          <cell r="FB46">
            <v>563.72</v>
          </cell>
          <cell r="FC46">
            <v>625.59</v>
          </cell>
          <cell r="FD46">
            <v>625.59</v>
          </cell>
          <cell r="FE46">
            <v>591.22</v>
          </cell>
          <cell r="FF46">
            <v>591.22</v>
          </cell>
        </row>
        <row r="47">
          <cell r="C47">
            <v>1321.9</v>
          </cell>
          <cell r="D47">
            <v>1321.9</v>
          </cell>
          <cell r="E47">
            <v>1163.27</v>
          </cell>
          <cell r="F47">
            <v>1163.27</v>
          </cell>
          <cell r="G47">
            <v>1083.96</v>
          </cell>
          <cell r="H47">
            <v>1083.96</v>
          </cell>
          <cell r="I47">
            <v>1202.93</v>
          </cell>
          <cell r="J47">
            <v>1202.93</v>
          </cell>
          <cell r="K47">
            <v>1136.8399999999999</v>
          </cell>
          <cell r="L47">
            <v>1136.8399999999999</v>
          </cell>
          <cell r="M47">
            <v>1293</v>
          </cell>
          <cell r="N47">
            <v>1293</v>
          </cell>
          <cell r="O47">
            <v>1137.8399999999999</v>
          </cell>
          <cell r="P47">
            <v>1137.8399999999999</v>
          </cell>
          <cell r="Q47">
            <v>1060.26</v>
          </cell>
          <cell r="R47">
            <v>1060.26</v>
          </cell>
          <cell r="S47">
            <v>1176.6300000000001</v>
          </cell>
          <cell r="T47">
            <v>1176.6300000000001</v>
          </cell>
          <cell r="U47">
            <v>1111.98</v>
          </cell>
          <cell r="V47">
            <v>1111.98</v>
          </cell>
          <cell r="W47">
            <v>1081.18</v>
          </cell>
          <cell r="X47">
            <v>1081.18</v>
          </cell>
          <cell r="Y47">
            <v>951.43</v>
          </cell>
          <cell r="Z47">
            <v>951.43</v>
          </cell>
          <cell r="AA47">
            <v>886.56</v>
          </cell>
          <cell r="AB47">
            <v>886.56</v>
          </cell>
          <cell r="AC47">
            <v>983.87</v>
          </cell>
          <cell r="AD47">
            <v>983.87</v>
          </cell>
          <cell r="AE47">
            <v>929.81</v>
          </cell>
          <cell r="AF47">
            <v>929.81</v>
          </cell>
          <cell r="AG47">
            <v>1086.5899999999999</v>
          </cell>
          <cell r="AH47">
            <v>1086.5899999999999</v>
          </cell>
          <cell r="AI47">
            <v>956.19</v>
          </cell>
          <cell r="AJ47">
            <v>956.19</v>
          </cell>
          <cell r="AK47">
            <v>891</v>
          </cell>
          <cell r="AL47">
            <v>891</v>
          </cell>
          <cell r="AM47">
            <v>988.79</v>
          </cell>
          <cell r="AN47">
            <v>988.79</v>
          </cell>
          <cell r="AO47">
            <v>934.46</v>
          </cell>
          <cell r="AP47">
            <v>934.46</v>
          </cell>
          <cell r="AQ47">
            <v>1058.0999999999999</v>
          </cell>
          <cell r="AR47">
            <v>1058.0999999999999</v>
          </cell>
          <cell r="AS47">
            <v>931.13</v>
          </cell>
          <cell r="AT47">
            <v>931.13</v>
          </cell>
          <cell r="AU47">
            <v>867.64</v>
          </cell>
          <cell r="AV47">
            <v>867.64</v>
          </cell>
          <cell r="AW47">
            <v>962.87</v>
          </cell>
          <cell r="AX47">
            <v>962.87</v>
          </cell>
          <cell r="AY47">
            <v>909.96</v>
          </cell>
          <cell r="AZ47">
            <v>909.96</v>
          </cell>
          <cell r="BA47">
            <v>998.32</v>
          </cell>
          <cell r="BB47">
            <v>998.32</v>
          </cell>
          <cell r="BC47">
            <v>878.52</v>
          </cell>
          <cell r="BD47">
            <v>878.52</v>
          </cell>
          <cell r="BE47">
            <v>818.62</v>
          </cell>
          <cell r="BF47">
            <v>818.62</v>
          </cell>
          <cell r="BG47">
            <v>908.47</v>
          </cell>
          <cell r="BH47">
            <v>908.47</v>
          </cell>
          <cell r="BI47">
            <v>858.55</v>
          </cell>
          <cell r="BJ47">
            <v>858.55</v>
          </cell>
          <cell r="BK47">
            <v>914.51</v>
          </cell>
          <cell r="BL47">
            <v>914.51</v>
          </cell>
          <cell r="BM47">
            <v>804.77</v>
          </cell>
          <cell r="BN47">
            <v>804.77</v>
          </cell>
          <cell r="BO47">
            <v>749.9</v>
          </cell>
          <cell r="BP47">
            <v>749.9</v>
          </cell>
          <cell r="BQ47">
            <v>832.2</v>
          </cell>
          <cell r="BR47">
            <v>832.2</v>
          </cell>
          <cell r="BS47">
            <v>786.48</v>
          </cell>
          <cell r="BT47">
            <v>786.48</v>
          </cell>
          <cell r="BU47">
            <v>917.12</v>
          </cell>
          <cell r="BV47">
            <v>917.12</v>
          </cell>
          <cell r="BW47">
            <v>807.06</v>
          </cell>
          <cell r="BX47">
            <v>807.06</v>
          </cell>
          <cell r="BY47">
            <v>752.04</v>
          </cell>
          <cell r="BZ47">
            <v>752.04</v>
          </cell>
          <cell r="CA47">
            <v>834.58</v>
          </cell>
          <cell r="CB47">
            <v>834.58</v>
          </cell>
          <cell r="CC47">
            <v>788.72</v>
          </cell>
          <cell r="CD47">
            <v>788.72</v>
          </cell>
          <cell r="CE47">
            <v>873.08</v>
          </cell>
          <cell r="CF47">
            <v>873.08</v>
          </cell>
          <cell r="CG47">
            <v>768.31</v>
          </cell>
          <cell r="CH47">
            <v>768.31</v>
          </cell>
          <cell r="CI47">
            <v>715.93</v>
          </cell>
          <cell r="CJ47">
            <v>715.93</v>
          </cell>
          <cell r="CK47">
            <v>794.5</v>
          </cell>
          <cell r="CL47">
            <v>794.5</v>
          </cell>
          <cell r="CM47">
            <v>750.85</v>
          </cell>
          <cell r="CN47">
            <v>750.85</v>
          </cell>
          <cell r="CO47">
            <v>1073.01</v>
          </cell>
          <cell r="CP47">
            <v>1073.01</v>
          </cell>
          <cell r="CQ47">
            <v>944.25</v>
          </cell>
          <cell r="CR47">
            <v>944.25</v>
          </cell>
          <cell r="CS47">
            <v>879.87</v>
          </cell>
          <cell r="CT47">
            <v>879.87</v>
          </cell>
          <cell r="CU47">
            <v>976.44</v>
          </cell>
          <cell r="CV47">
            <v>976.44</v>
          </cell>
          <cell r="CW47">
            <v>922.79</v>
          </cell>
          <cell r="CX47">
            <v>922.79</v>
          </cell>
          <cell r="CY47">
            <v>918.41</v>
          </cell>
          <cell r="CZ47">
            <v>918.41</v>
          </cell>
          <cell r="DA47">
            <v>808.2</v>
          </cell>
          <cell r="DB47">
            <v>808.2</v>
          </cell>
          <cell r="DC47">
            <v>753.09</v>
          </cell>
          <cell r="DD47">
            <v>753.09</v>
          </cell>
          <cell r="DE47">
            <v>835.75</v>
          </cell>
          <cell r="DF47">
            <v>835.75</v>
          </cell>
          <cell r="DG47">
            <v>789.83</v>
          </cell>
          <cell r="DH47">
            <v>789.83</v>
          </cell>
          <cell r="DI47">
            <v>886.04</v>
          </cell>
          <cell r="DJ47">
            <v>886.04</v>
          </cell>
          <cell r="DK47">
            <v>779.72</v>
          </cell>
          <cell r="DL47">
            <v>779.72</v>
          </cell>
          <cell r="DM47">
            <v>726.56</v>
          </cell>
          <cell r="DN47">
            <v>726.56</v>
          </cell>
          <cell r="DO47">
            <v>806.3</v>
          </cell>
          <cell r="DP47">
            <v>806.3</v>
          </cell>
          <cell r="DQ47">
            <v>762</v>
          </cell>
          <cell r="DR47">
            <v>762</v>
          </cell>
          <cell r="DS47">
            <v>728.18</v>
          </cell>
          <cell r="DT47">
            <v>728.18</v>
          </cell>
          <cell r="DU47">
            <v>640.79</v>
          </cell>
          <cell r="DV47">
            <v>640.79</v>
          </cell>
          <cell r="DW47">
            <v>597.1</v>
          </cell>
          <cell r="DX47">
            <v>597.1</v>
          </cell>
          <cell r="DY47">
            <v>662.64</v>
          </cell>
          <cell r="DZ47">
            <v>662.64</v>
          </cell>
          <cell r="EA47">
            <v>626.23</v>
          </cell>
          <cell r="EB47">
            <v>626.23</v>
          </cell>
          <cell r="EC47">
            <v>723.13</v>
          </cell>
          <cell r="ED47">
            <v>723.13</v>
          </cell>
          <cell r="EE47">
            <v>636.36</v>
          </cell>
          <cell r="EF47">
            <v>636.36</v>
          </cell>
          <cell r="EG47">
            <v>592.97</v>
          </cell>
          <cell r="EH47">
            <v>592.97</v>
          </cell>
          <cell r="EI47">
            <v>658.05</v>
          </cell>
          <cell r="EJ47">
            <v>658.05</v>
          </cell>
          <cell r="EK47">
            <v>621.89</v>
          </cell>
          <cell r="EL47">
            <v>621.89</v>
          </cell>
          <cell r="EM47">
            <v>866.62</v>
          </cell>
          <cell r="EN47">
            <v>866.62</v>
          </cell>
          <cell r="EO47">
            <v>762.63</v>
          </cell>
          <cell r="EP47">
            <v>762.63</v>
          </cell>
          <cell r="EQ47">
            <v>710.63</v>
          </cell>
          <cell r="ER47">
            <v>710.63</v>
          </cell>
          <cell r="ES47">
            <v>788.63</v>
          </cell>
          <cell r="ET47">
            <v>788.63</v>
          </cell>
          <cell r="EU47">
            <v>745.29</v>
          </cell>
          <cell r="EV47">
            <v>745.29</v>
          </cell>
          <cell r="EW47">
            <v>718.11</v>
          </cell>
          <cell r="EX47">
            <v>718.11</v>
          </cell>
          <cell r="EY47">
            <v>631.94000000000005</v>
          </cell>
          <cell r="EZ47">
            <v>631.94000000000005</v>
          </cell>
          <cell r="FA47">
            <v>588.85</v>
          </cell>
          <cell r="FB47">
            <v>588.85</v>
          </cell>
          <cell r="FC47">
            <v>653.48</v>
          </cell>
          <cell r="FD47">
            <v>653.48</v>
          </cell>
          <cell r="FE47">
            <v>617.58000000000004</v>
          </cell>
          <cell r="FF47">
            <v>617.58000000000004</v>
          </cell>
        </row>
        <row r="48">
          <cell r="C48">
            <v>1382.11</v>
          </cell>
          <cell r="D48">
            <v>1382.11</v>
          </cell>
          <cell r="E48">
            <v>1216.26</v>
          </cell>
          <cell r="F48">
            <v>1216.26</v>
          </cell>
          <cell r="G48">
            <v>1133.33</v>
          </cell>
          <cell r="H48">
            <v>1133.33</v>
          </cell>
          <cell r="I48">
            <v>1257.72</v>
          </cell>
          <cell r="J48">
            <v>1257.72</v>
          </cell>
          <cell r="K48">
            <v>1188.6199999999999</v>
          </cell>
          <cell r="L48">
            <v>1188.6199999999999</v>
          </cell>
          <cell r="M48">
            <v>1351.89</v>
          </cell>
          <cell r="N48">
            <v>1351.89</v>
          </cell>
          <cell r="O48">
            <v>1189.67</v>
          </cell>
          <cell r="P48">
            <v>1189.67</v>
          </cell>
          <cell r="Q48">
            <v>1108.55</v>
          </cell>
          <cell r="R48">
            <v>1108.55</v>
          </cell>
          <cell r="S48">
            <v>1230.22</v>
          </cell>
          <cell r="T48">
            <v>1230.22</v>
          </cell>
          <cell r="U48">
            <v>1162.6300000000001</v>
          </cell>
          <cell r="V48">
            <v>1162.6300000000001</v>
          </cell>
          <cell r="W48">
            <v>1130.42</v>
          </cell>
          <cell r="X48">
            <v>1130.42</v>
          </cell>
          <cell r="Y48">
            <v>994.77</v>
          </cell>
          <cell r="Z48">
            <v>994.77</v>
          </cell>
          <cell r="AA48">
            <v>926.94</v>
          </cell>
          <cell r="AB48">
            <v>926.94</v>
          </cell>
          <cell r="AC48">
            <v>1028.68</v>
          </cell>
          <cell r="AD48">
            <v>1028.68</v>
          </cell>
          <cell r="AE48">
            <v>972.16</v>
          </cell>
          <cell r="AF48">
            <v>972.16</v>
          </cell>
          <cell r="AG48">
            <v>1136.08</v>
          </cell>
          <cell r="AH48">
            <v>1136.08</v>
          </cell>
          <cell r="AI48">
            <v>999.75</v>
          </cell>
          <cell r="AJ48">
            <v>999.75</v>
          </cell>
          <cell r="AK48">
            <v>931.58</v>
          </cell>
          <cell r="AL48">
            <v>931.58</v>
          </cell>
          <cell r="AM48">
            <v>1033.83</v>
          </cell>
          <cell r="AN48">
            <v>1033.83</v>
          </cell>
          <cell r="AO48">
            <v>977.03</v>
          </cell>
          <cell r="AP48">
            <v>977.03</v>
          </cell>
          <cell r="AQ48">
            <v>1106.29</v>
          </cell>
          <cell r="AR48">
            <v>1106.29</v>
          </cell>
          <cell r="AS48">
            <v>973.54</v>
          </cell>
          <cell r="AT48">
            <v>973.54</v>
          </cell>
          <cell r="AU48">
            <v>907.16</v>
          </cell>
          <cell r="AV48">
            <v>907.16</v>
          </cell>
          <cell r="AW48">
            <v>1006.72</v>
          </cell>
          <cell r="AX48">
            <v>1006.72</v>
          </cell>
          <cell r="AY48">
            <v>951.41</v>
          </cell>
          <cell r="AZ48">
            <v>951.41</v>
          </cell>
          <cell r="BA48">
            <v>1043.79</v>
          </cell>
          <cell r="BB48">
            <v>1043.79</v>
          </cell>
          <cell r="BC48">
            <v>918.53</v>
          </cell>
          <cell r="BD48">
            <v>918.53</v>
          </cell>
          <cell r="BE48">
            <v>855.91</v>
          </cell>
          <cell r="BF48">
            <v>855.91</v>
          </cell>
          <cell r="BG48">
            <v>949.85</v>
          </cell>
          <cell r="BH48">
            <v>949.85</v>
          </cell>
          <cell r="BI48">
            <v>897.66</v>
          </cell>
          <cell r="BJ48">
            <v>897.66</v>
          </cell>
          <cell r="BK48">
            <v>956.16</v>
          </cell>
          <cell r="BL48">
            <v>956.16</v>
          </cell>
          <cell r="BM48">
            <v>841.42</v>
          </cell>
          <cell r="BN48">
            <v>841.42</v>
          </cell>
          <cell r="BO48">
            <v>784.05</v>
          </cell>
          <cell r="BP48">
            <v>784.05</v>
          </cell>
          <cell r="BQ48">
            <v>870.11</v>
          </cell>
          <cell r="BR48">
            <v>870.11</v>
          </cell>
          <cell r="BS48">
            <v>822.3</v>
          </cell>
          <cell r="BT48">
            <v>822.3</v>
          </cell>
          <cell r="BU48">
            <v>958.89</v>
          </cell>
          <cell r="BV48">
            <v>958.89</v>
          </cell>
          <cell r="BW48">
            <v>843.82</v>
          </cell>
          <cell r="BX48">
            <v>843.82</v>
          </cell>
          <cell r="BY48">
            <v>786.29</v>
          </cell>
          <cell r="BZ48">
            <v>786.29</v>
          </cell>
          <cell r="CA48">
            <v>872.59</v>
          </cell>
          <cell r="CB48">
            <v>872.59</v>
          </cell>
          <cell r="CC48">
            <v>824.64</v>
          </cell>
          <cell r="CD48">
            <v>824.64</v>
          </cell>
          <cell r="CE48">
            <v>912.85</v>
          </cell>
          <cell r="CF48">
            <v>912.85</v>
          </cell>
          <cell r="CG48">
            <v>803.3</v>
          </cell>
          <cell r="CH48">
            <v>803.3</v>
          </cell>
          <cell r="CI48">
            <v>748.53</v>
          </cell>
          <cell r="CJ48">
            <v>748.53</v>
          </cell>
          <cell r="CK48">
            <v>830.69</v>
          </cell>
          <cell r="CL48">
            <v>830.69</v>
          </cell>
          <cell r="CM48">
            <v>785.05</v>
          </cell>
          <cell r="CN48">
            <v>785.05</v>
          </cell>
          <cell r="CO48">
            <v>1121.8800000000001</v>
          </cell>
          <cell r="CP48">
            <v>1121.8800000000001</v>
          </cell>
          <cell r="CQ48">
            <v>987.26</v>
          </cell>
          <cell r="CR48">
            <v>987.26</v>
          </cell>
          <cell r="CS48">
            <v>919.95</v>
          </cell>
          <cell r="CT48">
            <v>919.95</v>
          </cell>
          <cell r="CU48">
            <v>1020.91</v>
          </cell>
          <cell r="CV48">
            <v>1020.91</v>
          </cell>
          <cell r="CW48">
            <v>964.82</v>
          </cell>
          <cell r="CX48">
            <v>964.82</v>
          </cell>
          <cell r="CY48">
            <v>960.24</v>
          </cell>
          <cell r="CZ48">
            <v>960.24</v>
          </cell>
          <cell r="DA48">
            <v>845.01</v>
          </cell>
          <cell r="DB48">
            <v>845.01</v>
          </cell>
          <cell r="DC48">
            <v>787.4</v>
          </cell>
          <cell r="DD48">
            <v>787.4</v>
          </cell>
          <cell r="DE48">
            <v>873.82</v>
          </cell>
          <cell r="DF48">
            <v>873.82</v>
          </cell>
          <cell r="DG48">
            <v>825.81</v>
          </cell>
          <cell r="DH48">
            <v>825.81</v>
          </cell>
          <cell r="DI48">
            <v>926.4</v>
          </cell>
          <cell r="DJ48">
            <v>926.4</v>
          </cell>
          <cell r="DK48">
            <v>815.23</v>
          </cell>
          <cell r="DL48">
            <v>815.23</v>
          </cell>
          <cell r="DM48">
            <v>759.65</v>
          </cell>
          <cell r="DN48">
            <v>759.65</v>
          </cell>
          <cell r="DO48">
            <v>843.03</v>
          </cell>
          <cell r="DP48">
            <v>843.03</v>
          </cell>
          <cell r="DQ48">
            <v>796.71</v>
          </cell>
          <cell r="DR48">
            <v>796.71</v>
          </cell>
          <cell r="DS48">
            <v>761.34</v>
          </cell>
          <cell r="DT48">
            <v>761.34</v>
          </cell>
          <cell r="DU48">
            <v>669.98</v>
          </cell>
          <cell r="DV48">
            <v>669.98</v>
          </cell>
          <cell r="DW48">
            <v>624.29999999999995</v>
          </cell>
          <cell r="DX48">
            <v>624.29999999999995</v>
          </cell>
          <cell r="DY48">
            <v>692.82</v>
          </cell>
          <cell r="DZ48">
            <v>692.82</v>
          </cell>
          <cell r="EA48">
            <v>654.75</v>
          </cell>
          <cell r="EB48">
            <v>654.75</v>
          </cell>
          <cell r="EC48">
            <v>756.07</v>
          </cell>
          <cell r="ED48">
            <v>756.07</v>
          </cell>
          <cell r="EE48">
            <v>665.34</v>
          </cell>
          <cell r="EF48">
            <v>665.34</v>
          </cell>
          <cell r="EG48">
            <v>619.98</v>
          </cell>
          <cell r="EH48">
            <v>619.98</v>
          </cell>
          <cell r="EI48">
            <v>688.02</v>
          </cell>
          <cell r="EJ48">
            <v>688.02</v>
          </cell>
          <cell r="EK48">
            <v>650.22</v>
          </cell>
          <cell r="EL48">
            <v>650.22</v>
          </cell>
          <cell r="EM48">
            <v>906.09</v>
          </cell>
          <cell r="EN48">
            <v>906.09</v>
          </cell>
          <cell r="EO48">
            <v>797.36</v>
          </cell>
          <cell r="EP48">
            <v>797.36</v>
          </cell>
          <cell r="EQ48">
            <v>743</v>
          </cell>
          <cell r="ER48">
            <v>743</v>
          </cell>
          <cell r="ES48">
            <v>824.55</v>
          </cell>
          <cell r="ET48">
            <v>824.55</v>
          </cell>
          <cell r="EU48">
            <v>779.24</v>
          </cell>
          <cell r="EV48">
            <v>779.24</v>
          </cell>
          <cell r="EW48">
            <v>750.82</v>
          </cell>
          <cell r="EX48">
            <v>750.82</v>
          </cell>
          <cell r="EY48">
            <v>660.72</v>
          </cell>
          <cell r="EZ48">
            <v>660.72</v>
          </cell>
          <cell r="FA48">
            <v>615.66999999999996</v>
          </cell>
          <cell r="FB48">
            <v>615.66999999999996</v>
          </cell>
          <cell r="FC48">
            <v>683.25</v>
          </cell>
          <cell r="FD48">
            <v>683.25</v>
          </cell>
          <cell r="FE48">
            <v>645.70000000000005</v>
          </cell>
          <cell r="FF48">
            <v>645.70000000000005</v>
          </cell>
        </row>
        <row r="49">
          <cell r="C49">
            <v>1411.95</v>
          </cell>
          <cell r="D49">
            <v>1411.95</v>
          </cell>
          <cell r="E49">
            <v>1242.51</v>
          </cell>
          <cell r="F49">
            <v>1242.51</v>
          </cell>
          <cell r="G49">
            <v>1157.8</v>
          </cell>
          <cell r="H49">
            <v>1157.8</v>
          </cell>
          <cell r="I49">
            <v>1284.8699999999999</v>
          </cell>
          <cell r="J49">
            <v>1284.8699999999999</v>
          </cell>
          <cell r="K49">
            <v>1214.27</v>
          </cell>
          <cell r="L49">
            <v>1214.27</v>
          </cell>
          <cell r="M49">
            <v>1381.07</v>
          </cell>
          <cell r="N49">
            <v>1381.07</v>
          </cell>
          <cell r="O49">
            <v>1215.3399999999999</v>
          </cell>
          <cell r="P49">
            <v>1215.3399999999999</v>
          </cell>
          <cell r="Q49">
            <v>1132.48</v>
          </cell>
          <cell r="R49">
            <v>1132.48</v>
          </cell>
          <cell r="S49">
            <v>1256.78</v>
          </cell>
          <cell r="T49">
            <v>1256.78</v>
          </cell>
          <cell r="U49">
            <v>1187.72</v>
          </cell>
          <cell r="V49">
            <v>1187.72</v>
          </cell>
          <cell r="W49">
            <v>1154.82</v>
          </cell>
          <cell r="X49">
            <v>1154.82</v>
          </cell>
          <cell r="Y49">
            <v>1016.24</v>
          </cell>
          <cell r="Z49">
            <v>1016.24</v>
          </cell>
          <cell r="AA49">
            <v>946.95</v>
          </cell>
          <cell r="AB49">
            <v>946.95</v>
          </cell>
          <cell r="AC49">
            <v>1050.8900000000001</v>
          </cell>
          <cell r="AD49">
            <v>1050.8900000000001</v>
          </cell>
          <cell r="AE49">
            <v>993.15</v>
          </cell>
          <cell r="AF49">
            <v>993.15</v>
          </cell>
          <cell r="AG49">
            <v>1160.5999999999999</v>
          </cell>
          <cell r="AH49">
            <v>1160.5999999999999</v>
          </cell>
          <cell r="AI49">
            <v>1021.33</v>
          </cell>
          <cell r="AJ49">
            <v>1021.33</v>
          </cell>
          <cell r="AK49">
            <v>951.69</v>
          </cell>
          <cell r="AL49">
            <v>951.69</v>
          </cell>
          <cell r="AM49">
            <v>1056.1500000000001</v>
          </cell>
          <cell r="AN49">
            <v>1056.1500000000001</v>
          </cell>
          <cell r="AO49">
            <v>998.12</v>
          </cell>
          <cell r="AP49">
            <v>998.12</v>
          </cell>
          <cell r="AQ49">
            <v>1130.17</v>
          </cell>
          <cell r="AR49">
            <v>1130.17</v>
          </cell>
          <cell r="AS49">
            <v>994.55</v>
          </cell>
          <cell r="AT49">
            <v>994.55</v>
          </cell>
          <cell r="AU49">
            <v>926.74</v>
          </cell>
          <cell r="AV49">
            <v>926.74</v>
          </cell>
          <cell r="AW49">
            <v>1028.46</v>
          </cell>
          <cell r="AX49">
            <v>1028.46</v>
          </cell>
          <cell r="AY49">
            <v>971.95</v>
          </cell>
          <cell r="AZ49">
            <v>971.95</v>
          </cell>
          <cell r="BA49">
            <v>1066.32</v>
          </cell>
          <cell r="BB49">
            <v>1066.32</v>
          </cell>
          <cell r="BC49">
            <v>938.36</v>
          </cell>
          <cell r="BD49">
            <v>938.36</v>
          </cell>
          <cell r="BE49">
            <v>874.38</v>
          </cell>
          <cell r="BF49">
            <v>874.38</v>
          </cell>
          <cell r="BG49">
            <v>970.35</v>
          </cell>
          <cell r="BH49">
            <v>970.35</v>
          </cell>
          <cell r="BI49">
            <v>917.03</v>
          </cell>
          <cell r="BJ49">
            <v>917.03</v>
          </cell>
          <cell r="BK49">
            <v>976.8</v>
          </cell>
          <cell r="BL49">
            <v>976.8</v>
          </cell>
          <cell r="BM49">
            <v>859.59</v>
          </cell>
          <cell r="BN49">
            <v>859.59</v>
          </cell>
          <cell r="BO49">
            <v>800.98</v>
          </cell>
          <cell r="BP49">
            <v>800.98</v>
          </cell>
          <cell r="BQ49">
            <v>888.89</v>
          </cell>
          <cell r="BR49">
            <v>888.89</v>
          </cell>
          <cell r="BS49">
            <v>840.05</v>
          </cell>
          <cell r="BT49">
            <v>840.05</v>
          </cell>
          <cell r="BU49">
            <v>979.59</v>
          </cell>
          <cell r="BV49">
            <v>979.59</v>
          </cell>
          <cell r="BW49">
            <v>862.04</v>
          </cell>
          <cell r="BX49">
            <v>862.04</v>
          </cell>
          <cell r="BY49">
            <v>803.26</v>
          </cell>
          <cell r="BZ49">
            <v>803.26</v>
          </cell>
          <cell r="CA49">
            <v>891.42</v>
          </cell>
          <cell r="CB49">
            <v>891.42</v>
          </cell>
          <cell r="CC49">
            <v>842.44</v>
          </cell>
          <cell r="CD49">
            <v>842.44</v>
          </cell>
          <cell r="CE49">
            <v>932.55</v>
          </cell>
          <cell r="CF49">
            <v>932.55</v>
          </cell>
          <cell r="CG49">
            <v>820.64</v>
          </cell>
          <cell r="CH49">
            <v>820.64</v>
          </cell>
          <cell r="CI49">
            <v>764.69</v>
          </cell>
          <cell r="CJ49">
            <v>764.69</v>
          </cell>
          <cell r="CK49">
            <v>848.62</v>
          </cell>
          <cell r="CL49">
            <v>848.62</v>
          </cell>
          <cell r="CM49">
            <v>801.99</v>
          </cell>
          <cell r="CN49">
            <v>801.99</v>
          </cell>
          <cell r="CO49">
            <v>1146.0999999999999</v>
          </cell>
          <cell r="CP49">
            <v>1146.0999999999999</v>
          </cell>
          <cell r="CQ49">
            <v>1008.57</v>
          </cell>
          <cell r="CR49">
            <v>1008.57</v>
          </cell>
          <cell r="CS49">
            <v>939.8</v>
          </cell>
          <cell r="CT49">
            <v>939.8</v>
          </cell>
          <cell r="CU49">
            <v>1042.95</v>
          </cell>
          <cell r="CV49">
            <v>1042.95</v>
          </cell>
          <cell r="CW49">
            <v>985.65</v>
          </cell>
          <cell r="CX49">
            <v>985.65</v>
          </cell>
          <cell r="CY49">
            <v>980.97</v>
          </cell>
          <cell r="CZ49">
            <v>980.97</v>
          </cell>
          <cell r="DA49">
            <v>863.25</v>
          </cell>
          <cell r="DB49">
            <v>863.25</v>
          </cell>
          <cell r="DC49">
            <v>804.39</v>
          </cell>
          <cell r="DD49">
            <v>804.39</v>
          </cell>
          <cell r="DE49">
            <v>892.68</v>
          </cell>
          <cell r="DF49">
            <v>892.68</v>
          </cell>
          <cell r="DG49">
            <v>843.63</v>
          </cell>
          <cell r="DH49">
            <v>843.63</v>
          </cell>
          <cell r="DI49">
            <v>946.4</v>
          </cell>
          <cell r="DJ49">
            <v>946.4</v>
          </cell>
          <cell r="DK49">
            <v>832.83</v>
          </cell>
          <cell r="DL49">
            <v>832.83</v>
          </cell>
          <cell r="DM49">
            <v>776.05</v>
          </cell>
          <cell r="DN49">
            <v>776.05</v>
          </cell>
          <cell r="DO49">
            <v>861.22</v>
          </cell>
          <cell r="DP49">
            <v>861.22</v>
          </cell>
          <cell r="DQ49">
            <v>813.9</v>
          </cell>
          <cell r="DR49">
            <v>813.9</v>
          </cell>
          <cell r="DS49">
            <v>777.78</v>
          </cell>
          <cell r="DT49">
            <v>777.78</v>
          </cell>
          <cell r="DU49">
            <v>684.44</v>
          </cell>
          <cell r="DV49">
            <v>684.44</v>
          </cell>
          <cell r="DW49">
            <v>637.78</v>
          </cell>
          <cell r="DX49">
            <v>637.78</v>
          </cell>
          <cell r="DY49">
            <v>707.78</v>
          </cell>
          <cell r="DZ49">
            <v>707.78</v>
          </cell>
          <cell r="EA49">
            <v>668.89</v>
          </cell>
          <cell r="EB49">
            <v>668.89</v>
          </cell>
          <cell r="EC49">
            <v>772.39</v>
          </cell>
          <cell r="ED49">
            <v>772.39</v>
          </cell>
          <cell r="EE49">
            <v>679.7</v>
          </cell>
          <cell r="EF49">
            <v>679.7</v>
          </cell>
          <cell r="EG49">
            <v>633.36</v>
          </cell>
          <cell r="EH49">
            <v>633.36</v>
          </cell>
          <cell r="EI49">
            <v>702.87</v>
          </cell>
          <cell r="EJ49">
            <v>702.87</v>
          </cell>
          <cell r="EK49">
            <v>664.25</v>
          </cell>
          <cell r="EL49">
            <v>664.25</v>
          </cell>
          <cell r="EM49">
            <v>925.65</v>
          </cell>
          <cell r="EN49">
            <v>925.65</v>
          </cell>
          <cell r="EO49">
            <v>814.57</v>
          </cell>
          <cell r="EP49">
            <v>814.57</v>
          </cell>
          <cell r="EQ49">
            <v>759.04</v>
          </cell>
          <cell r="ER49">
            <v>759.04</v>
          </cell>
          <cell r="ES49">
            <v>842.34</v>
          </cell>
          <cell r="ET49">
            <v>842.34</v>
          </cell>
          <cell r="EU49">
            <v>796.06</v>
          </cell>
          <cell r="EV49">
            <v>796.06</v>
          </cell>
          <cell r="EW49">
            <v>767.03</v>
          </cell>
          <cell r="EX49">
            <v>767.03</v>
          </cell>
          <cell r="EY49">
            <v>674.98</v>
          </cell>
          <cell r="EZ49">
            <v>674.98</v>
          </cell>
          <cell r="FA49">
            <v>628.96</v>
          </cell>
          <cell r="FB49">
            <v>628.96</v>
          </cell>
          <cell r="FC49">
            <v>697.99</v>
          </cell>
          <cell r="FD49">
            <v>697.99</v>
          </cell>
          <cell r="FE49">
            <v>659.64</v>
          </cell>
          <cell r="FF49">
            <v>659.64</v>
          </cell>
        </row>
        <row r="50">
          <cell r="C50">
            <v>1472.16</v>
          </cell>
          <cell r="D50">
            <v>1472.16</v>
          </cell>
          <cell r="E50">
            <v>1295.5</v>
          </cell>
          <cell r="F50">
            <v>1295.5</v>
          </cell>
          <cell r="G50">
            <v>1207.17</v>
          </cell>
          <cell r="H50">
            <v>1207.17</v>
          </cell>
          <cell r="I50">
            <v>1339.66</v>
          </cell>
          <cell r="J50">
            <v>1339.66</v>
          </cell>
          <cell r="K50">
            <v>1266.05</v>
          </cell>
          <cell r="L50">
            <v>1266.05</v>
          </cell>
          <cell r="M50">
            <v>1439.97</v>
          </cell>
          <cell r="N50">
            <v>1439.97</v>
          </cell>
          <cell r="O50">
            <v>1267.17</v>
          </cell>
          <cell r="P50">
            <v>1267.17</v>
          </cell>
          <cell r="Q50">
            <v>1180.77</v>
          </cell>
          <cell r="R50">
            <v>1180.77</v>
          </cell>
          <cell r="S50">
            <v>1310.3699999999999</v>
          </cell>
          <cell r="T50">
            <v>1310.3699999999999</v>
          </cell>
          <cell r="U50">
            <v>1238.3699999999999</v>
          </cell>
          <cell r="V50">
            <v>1238.3699999999999</v>
          </cell>
          <cell r="W50">
            <v>1204.07</v>
          </cell>
          <cell r="X50">
            <v>1204.07</v>
          </cell>
          <cell r="Y50">
            <v>1059.58</v>
          </cell>
          <cell r="Z50">
            <v>1059.58</v>
          </cell>
          <cell r="AA50">
            <v>987.33</v>
          </cell>
          <cell r="AB50">
            <v>987.33</v>
          </cell>
          <cell r="AC50">
            <v>1095.7</v>
          </cell>
          <cell r="AD50">
            <v>1095.7</v>
          </cell>
          <cell r="AE50">
            <v>1035.5</v>
          </cell>
          <cell r="AF50">
            <v>1035.5</v>
          </cell>
          <cell r="AG50">
            <v>1210.0899999999999</v>
          </cell>
          <cell r="AH50">
            <v>1210.0899999999999</v>
          </cell>
          <cell r="AI50">
            <v>1064.8800000000001</v>
          </cell>
          <cell r="AJ50">
            <v>1064.8800000000001</v>
          </cell>
          <cell r="AK50">
            <v>992.27</v>
          </cell>
          <cell r="AL50">
            <v>992.27</v>
          </cell>
          <cell r="AM50">
            <v>1101.18</v>
          </cell>
          <cell r="AN50">
            <v>1101.18</v>
          </cell>
          <cell r="AO50">
            <v>1040.68</v>
          </cell>
          <cell r="AP50">
            <v>1040.68</v>
          </cell>
          <cell r="AQ50">
            <v>1178.3599999999999</v>
          </cell>
          <cell r="AR50">
            <v>1178.3599999999999</v>
          </cell>
          <cell r="AS50">
            <v>1036.96</v>
          </cell>
          <cell r="AT50">
            <v>1036.96</v>
          </cell>
          <cell r="AU50">
            <v>966.26</v>
          </cell>
          <cell r="AV50">
            <v>966.26</v>
          </cell>
          <cell r="AW50">
            <v>1072.31</v>
          </cell>
          <cell r="AX50">
            <v>1072.31</v>
          </cell>
          <cell r="AY50">
            <v>1013.39</v>
          </cell>
          <cell r="AZ50">
            <v>1013.39</v>
          </cell>
          <cell r="BA50">
            <v>1111.79</v>
          </cell>
          <cell r="BB50">
            <v>1111.79</v>
          </cell>
          <cell r="BC50">
            <v>978.38</v>
          </cell>
          <cell r="BD50">
            <v>978.38</v>
          </cell>
          <cell r="BE50">
            <v>911.67</v>
          </cell>
          <cell r="BF50">
            <v>911.67</v>
          </cell>
          <cell r="BG50">
            <v>1011.73</v>
          </cell>
          <cell r="BH50">
            <v>1011.73</v>
          </cell>
          <cell r="BI50">
            <v>956.14</v>
          </cell>
          <cell r="BJ50">
            <v>956.14</v>
          </cell>
          <cell r="BK50">
            <v>1018.46</v>
          </cell>
          <cell r="BL50">
            <v>1018.46</v>
          </cell>
          <cell r="BM50">
            <v>896.24</v>
          </cell>
          <cell r="BN50">
            <v>896.24</v>
          </cell>
          <cell r="BO50">
            <v>835.13</v>
          </cell>
          <cell r="BP50">
            <v>835.13</v>
          </cell>
          <cell r="BQ50">
            <v>926.79</v>
          </cell>
          <cell r="BR50">
            <v>926.79</v>
          </cell>
          <cell r="BS50">
            <v>875.87</v>
          </cell>
          <cell r="BT50">
            <v>875.87</v>
          </cell>
          <cell r="BU50">
            <v>1021.36</v>
          </cell>
          <cell r="BV50">
            <v>1021.36</v>
          </cell>
          <cell r="BW50">
            <v>898.8</v>
          </cell>
          <cell r="BX50">
            <v>898.8</v>
          </cell>
          <cell r="BY50">
            <v>837.51</v>
          </cell>
          <cell r="BZ50">
            <v>837.51</v>
          </cell>
          <cell r="CA50">
            <v>929.44</v>
          </cell>
          <cell r="CB50">
            <v>929.44</v>
          </cell>
          <cell r="CC50">
            <v>878.37</v>
          </cell>
          <cell r="CD50">
            <v>878.37</v>
          </cell>
          <cell r="CE50">
            <v>972.32</v>
          </cell>
          <cell r="CF50">
            <v>972.32</v>
          </cell>
          <cell r="CG50">
            <v>855.64</v>
          </cell>
          <cell r="CH50">
            <v>855.64</v>
          </cell>
          <cell r="CI50">
            <v>797.3</v>
          </cell>
          <cell r="CJ50">
            <v>797.3</v>
          </cell>
          <cell r="CK50">
            <v>884.81</v>
          </cell>
          <cell r="CL50">
            <v>884.81</v>
          </cell>
          <cell r="CM50">
            <v>836.19</v>
          </cell>
          <cell r="CN50">
            <v>836.19</v>
          </cell>
          <cell r="CO50">
            <v>1194.97</v>
          </cell>
          <cell r="CP50">
            <v>1194.97</v>
          </cell>
          <cell r="CQ50">
            <v>1051.58</v>
          </cell>
          <cell r="CR50">
            <v>1051.58</v>
          </cell>
          <cell r="CS50">
            <v>979.88</v>
          </cell>
          <cell r="CT50">
            <v>979.88</v>
          </cell>
          <cell r="CU50">
            <v>1087.43</v>
          </cell>
          <cell r="CV50">
            <v>1087.43</v>
          </cell>
          <cell r="CW50">
            <v>1027.68</v>
          </cell>
          <cell r="CX50">
            <v>1027.68</v>
          </cell>
          <cell r="CY50">
            <v>1022.8</v>
          </cell>
          <cell r="CZ50">
            <v>1022.8</v>
          </cell>
          <cell r="DA50">
            <v>900.06</v>
          </cell>
          <cell r="DB50">
            <v>900.06</v>
          </cell>
          <cell r="DC50">
            <v>838.69</v>
          </cell>
          <cell r="DD50">
            <v>838.69</v>
          </cell>
          <cell r="DE50">
            <v>930.75</v>
          </cell>
          <cell r="DF50">
            <v>930.75</v>
          </cell>
          <cell r="DG50">
            <v>879.61</v>
          </cell>
          <cell r="DH50">
            <v>879.61</v>
          </cell>
          <cell r="DI50">
            <v>986.76</v>
          </cell>
          <cell r="DJ50">
            <v>986.76</v>
          </cell>
          <cell r="DK50">
            <v>868.35</v>
          </cell>
          <cell r="DL50">
            <v>868.35</v>
          </cell>
          <cell r="DM50">
            <v>809.14</v>
          </cell>
          <cell r="DN50">
            <v>809.14</v>
          </cell>
          <cell r="DO50">
            <v>897.95</v>
          </cell>
          <cell r="DP50">
            <v>897.95</v>
          </cell>
          <cell r="DQ50">
            <v>848.61</v>
          </cell>
          <cell r="DR50">
            <v>848.61</v>
          </cell>
          <cell r="DS50">
            <v>810.94</v>
          </cell>
          <cell r="DT50">
            <v>810.94</v>
          </cell>
          <cell r="DU50">
            <v>713.63</v>
          </cell>
          <cell r="DV50">
            <v>713.63</v>
          </cell>
          <cell r="DW50">
            <v>664.97</v>
          </cell>
          <cell r="DX50">
            <v>664.97</v>
          </cell>
          <cell r="DY50">
            <v>737.96</v>
          </cell>
          <cell r="DZ50">
            <v>737.96</v>
          </cell>
          <cell r="EA50">
            <v>697.41</v>
          </cell>
          <cell r="EB50">
            <v>697.41</v>
          </cell>
          <cell r="EC50">
            <v>805.33</v>
          </cell>
          <cell r="ED50">
            <v>805.33</v>
          </cell>
          <cell r="EE50">
            <v>708.69</v>
          </cell>
          <cell r="EF50">
            <v>708.69</v>
          </cell>
          <cell r="EG50">
            <v>660.37</v>
          </cell>
          <cell r="EH50">
            <v>660.37</v>
          </cell>
          <cell r="EI50">
            <v>732.85</v>
          </cell>
          <cell r="EJ50">
            <v>732.85</v>
          </cell>
          <cell r="EK50">
            <v>692.58</v>
          </cell>
          <cell r="EL50">
            <v>692.58</v>
          </cell>
          <cell r="EM50">
            <v>965.13</v>
          </cell>
          <cell r="EN50">
            <v>965.13</v>
          </cell>
          <cell r="EO50">
            <v>849.31</v>
          </cell>
          <cell r="EP50">
            <v>849.31</v>
          </cell>
          <cell r="EQ50">
            <v>791.4</v>
          </cell>
          <cell r="ER50">
            <v>791.4</v>
          </cell>
          <cell r="ES50">
            <v>878.26</v>
          </cell>
          <cell r="ET50">
            <v>878.26</v>
          </cell>
          <cell r="EU50">
            <v>830.01</v>
          </cell>
          <cell r="EV50">
            <v>830.01</v>
          </cell>
          <cell r="EW50">
            <v>799.73</v>
          </cell>
          <cell r="EX50">
            <v>799.73</v>
          </cell>
          <cell r="EY50">
            <v>703.77</v>
          </cell>
          <cell r="EZ50">
            <v>703.77</v>
          </cell>
          <cell r="FA50">
            <v>655.78</v>
          </cell>
          <cell r="FB50">
            <v>655.78</v>
          </cell>
          <cell r="FC50">
            <v>727.76</v>
          </cell>
          <cell r="FD50">
            <v>727.76</v>
          </cell>
          <cell r="FE50">
            <v>687.77</v>
          </cell>
          <cell r="FF50">
            <v>687.77</v>
          </cell>
        </row>
        <row r="51">
          <cell r="C51">
            <v>1524.23</v>
          </cell>
          <cell r="D51">
            <v>1524.23</v>
          </cell>
          <cell r="E51">
            <v>1341.32</v>
          </cell>
          <cell r="F51">
            <v>1341.32</v>
          </cell>
          <cell r="G51">
            <v>1249.8699999999999</v>
          </cell>
          <cell r="H51">
            <v>1249.8699999999999</v>
          </cell>
          <cell r="I51">
            <v>1387.05</v>
          </cell>
          <cell r="J51">
            <v>1387.05</v>
          </cell>
          <cell r="K51">
            <v>1310.84</v>
          </cell>
          <cell r="L51">
            <v>1310.84</v>
          </cell>
          <cell r="M51">
            <v>1490.9</v>
          </cell>
          <cell r="N51">
            <v>1490.9</v>
          </cell>
          <cell r="O51">
            <v>1311.99</v>
          </cell>
          <cell r="P51">
            <v>1311.99</v>
          </cell>
          <cell r="Q51">
            <v>1222.54</v>
          </cell>
          <cell r="R51">
            <v>1222.54</v>
          </cell>
          <cell r="S51">
            <v>1356.72</v>
          </cell>
          <cell r="T51">
            <v>1356.72</v>
          </cell>
          <cell r="U51">
            <v>1282.18</v>
          </cell>
          <cell r="V51">
            <v>1282.18</v>
          </cell>
          <cell r="W51">
            <v>1246.6600000000001</v>
          </cell>
          <cell r="X51">
            <v>1246.6600000000001</v>
          </cell>
          <cell r="Y51">
            <v>1097.06</v>
          </cell>
          <cell r="Z51">
            <v>1097.06</v>
          </cell>
          <cell r="AA51">
            <v>1022.26</v>
          </cell>
          <cell r="AB51">
            <v>1022.26</v>
          </cell>
          <cell r="AC51">
            <v>1134.46</v>
          </cell>
          <cell r="AD51">
            <v>1134.46</v>
          </cell>
          <cell r="AE51">
            <v>1072.1199999999999</v>
          </cell>
          <cell r="AF51">
            <v>1072.1199999999999</v>
          </cell>
          <cell r="AG51">
            <v>1252.8900000000001</v>
          </cell>
          <cell r="AH51">
            <v>1252.8900000000001</v>
          </cell>
          <cell r="AI51">
            <v>1102.55</v>
          </cell>
          <cell r="AJ51">
            <v>1102.55</v>
          </cell>
          <cell r="AK51">
            <v>1027.3699999999999</v>
          </cell>
          <cell r="AL51">
            <v>1027.3699999999999</v>
          </cell>
          <cell r="AM51">
            <v>1140.1300000000001</v>
          </cell>
          <cell r="AN51">
            <v>1140.1300000000001</v>
          </cell>
          <cell r="AO51">
            <v>1077.49</v>
          </cell>
          <cell r="AP51">
            <v>1077.49</v>
          </cell>
          <cell r="AQ51">
            <v>1220.05</v>
          </cell>
          <cell r="AR51">
            <v>1220.05</v>
          </cell>
          <cell r="AS51">
            <v>1073.6400000000001</v>
          </cell>
          <cell r="AT51">
            <v>1073.6400000000001</v>
          </cell>
          <cell r="AU51">
            <v>1000.44</v>
          </cell>
          <cell r="AV51">
            <v>1000.44</v>
          </cell>
          <cell r="AW51">
            <v>1110.24</v>
          </cell>
          <cell r="AX51">
            <v>1110.24</v>
          </cell>
          <cell r="AY51">
            <v>1049.24</v>
          </cell>
          <cell r="AZ51">
            <v>1049.24</v>
          </cell>
          <cell r="BA51">
            <v>1151.1199999999999</v>
          </cell>
          <cell r="BB51">
            <v>1151.1199999999999</v>
          </cell>
          <cell r="BC51">
            <v>1012.98</v>
          </cell>
          <cell r="BD51">
            <v>1012.98</v>
          </cell>
          <cell r="BE51">
            <v>943.92</v>
          </cell>
          <cell r="BF51">
            <v>943.92</v>
          </cell>
          <cell r="BG51">
            <v>1047.52</v>
          </cell>
          <cell r="BH51">
            <v>1047.52</v>
          </cell>
          <cell r="BI51">
            <v>989.96</v>
          </cell>
          <cell r="BJ51">
            <v>989.96</v>
          </cell>
          <cell r="BK51">
            <v>1054.48</v>
          </cell>
          <cell r="BL51">
            <v>1054.48</v>
          </cell>
          <cell r="BM51">
            <v>927.94</v>
          </cell>
          <cell r="BN51">
            <v>927.94</v>
          </cell>
          <cell r="BO51">
            <v>864.67</v>
          </cell>
          <cell r="BP51">
            <v>864.67</v>
          </cell>
          <cell r="BQ51">
            <v>959.58</v>
          </cell>
          <cell r="BR51">
            <v>959.58</v>
          </cell>
          <cell r="BS51">
            <v>906.85</v>
          </cell>
          <cell r="BT51">
            <v>906.85</v>
          </cell>
          <cell r="BU51">
            <v>1057.49</v>
          </cell>
          <cell r="BV51">
            <v>1057.49</v>
          </cell>
          <cell r="BW51">
            <v>930.59</v>
          </cell>
          <cell r="BX51">
            <v>930.59</v>
          </cell>
          <cell r="BY51">
            <v>867.14</v>
          </cell>
          <cell r="BZ51">
            <v>867.14</v>
          </cell>
          <cell r="CA51">
            <v>962.31</v>
          </cell>
          <cell r="CB51">
            <v>962.31</v>
          </cell>
          <cell r="CC51">
            <v>909.44</v>
          </cell>
          <cell r="CD51">
            <v>909.44</v>
          </cell>
          <cell r="CE51">
            <v>1006.71</v>
          </cell>
          <cell r="CF51">
            <v>1006.71</v>
          </cell>
          <cell r="CG51">
            <v>885.91</v>
          </cell>
          <cell r="CH51">
            <v>885.91</v>
          </cell>
          <cell r="CI51">
            <v>825.5</v>
          </cell>
          <cell r="CJ51">
            <v>825.5</v>
          </cell>
          <cell r="CK51">
            <v>916.11</v>
          </cell>
          <cell r="CL51">
            <v>916.11</v>
          </cell>
          <cell r="CM51">
            <v>865.77</v>
          </cell>
          <cell r="CN51">
            <v>865.77</v>
          </cell>
          <cell r="CO51">
            <v>1237.24</v>
          </cell>
          <cell r="CP51">
            <v>1237.24</v>
          </cell>
          <cell r="CQ51">
            <v>1088.77</v>
          </cell>
          <cell r="CR51">
            <v>1088.77</v>
          </cell>
          <cell r="CS51">
            <v>1014.54</v>
          </cell>
          <cell r="CT51">
            <v>1014.54</v>
          </cell>
          <cell r="CU51">
            <v>1125.8900000000001</v>
          </cell>
          <cell r="CV51">
            <v>1125.8900000000001</v>
          </cell>
          <cell r="CW51">
            <v>1064.03</v>
          </cell>
          <cell r="CX51">
            <v>1064.03</v>
          </cell>
          <cell r="CY51">
            <v>1058.98</v>
          </cell>
          <cell r="CZ51">
            <v>1058.98</v>
          </cell>
          <cell r="DA51">
            <v>931.9</v>
          </cell>
          <cell r="DB51">
            <v>931.9</v>
          </cell>
          <cell r="DC51">
            <v>868.36</v>
          </cell>
          <cell r="DD51">
            <v>868.36</v>
          </cell>
          <cell r="DE51">
            <v>963.67</v>
          </cell>
          <cell r="DF51">
            <v>963.67</v>
          </cell>
          <cell r="DG51">
            <v>910.72</v>
          </cell>
          <cell r="DH51">
            <v>910.72</v>
          </cell>
          <cell r="DI51">
            <v>1021.66</v>
          </cell>
          <cell r="DJ51">
            <v>1021.66</v>
          </cell>
          <cell r="DK51">
            <v>899.06</v>
          </cell>
          <cell r="DL51">
            <v>899.06</v>
          </cell>
          <cell r="DM51">
            <v>837.76</v>
          </cell>
          <cell r="DN51">
            <v>837.76</v>
          </cell>
          <cell r="DO51">
            <v>929.71</v>
          </cell>
          <cell r="DP51">
            <v>929.71</v>
          </cell>
          <cell r="DQ51">
            <v>878.63</v>
          </cell>
          <cell r="DR51">
            <v>878.63</v>
          </cell>
          <cell r="DS51">
            <v>839.63</v>
          </cell>
          <cell r="DT51">
            <v>839.63</v>
          </cell>
          <cell r="DU51">
            <v>738.87</v>
          </cell>
          <cell r="DV51">
            <v>738.87</v>
          </cell>
          <cell r="DW51">
            <v>688.49</v>
          </cell>
          <cell r="DX51">
            <v>688.49</v>
          </cell>
          <cell r="DY51">
            <v>764.06</v>
          </cell>
          <cell r="DZ51">
            <v>764.06</v>
          </cell>
          <cell r="EA51">
            <v>722.08</v>
          </cell>
          <cell r="EB51">
            <v>722.08</v>
          </cell>
          <cell r="EC51">
            <v>833.81</v>
          </cell>
          <cell r="ED51">
            <v>833.81</v>
          </cell>
          <cell r="EE51">
            <v>733.75</v>
          </cell>
          <cell r="EF51">
            <v>733.75</v>
          </cell>
          <cell r="EG51">
            <v>683.73</v>
          </cell>
          <cell r="EH51">
            <v>683.73</v>
          </cell>
          <cell r="EI51">
            <v>758.77</v>
          </cell>
          <cell r="EJ51">
            <v>758.77</v>
          </cell>
          <cell r="EK51">
            <v>717.08</v>
          </cell>
          <cell r="EL51">
            <v>717.08</v>
          </cell>
          <cell r="EM51">
            <v>999.26</v>
          </cell>
          <cell r="EN51">
            <v>999.26</v>
          </cell>
          <cell r="EO51">
            <v>879.35</v>
          </cell>
          <cell r="EP51">
            <v>879.35</v>
          </cell>
          <cell r="EQ51">
            <v>819.4</v>
          </cell>
          <cell r="ER51">
            <v>819.4</v>
          </cell>
          <cell r="ES51">
            <v>909.33</v>
          </cell>
          <cell r="ET51">
            <v>909.33</v>
          </cell>
          <cell r="EU51">
            <v>859.37</v>
          </cell>
          <cell r="EV51">
            <v>859.37</v>
          </cell>
          <cell r="EW51">
            <v>828.02</v>
          </cell>
          <cell r="EX51">
            <v>828.02</v>
          </cell>
          <cell r="EY51">
            <v>728.66</v>
          </cell>
          <cell r="EZ51">
            <v>728.66</v>
          </cell>
          <cell r="FA51">
            <v>678.98</v>
          </cell>
          <cell r="FB51">
            <v>678.98</v>
          </cell>
          <cell r="FC51">
            <v>753.5</v>
          </cell>
          <cell r="FD51">
            <v>753.5</v>
          </cell>
          <cell r="FE51">
            <v>712.1</v>
          </cell>
          <cell r="FF51">
            <v>712.1</v>
          </cell>
        </row>
        <row r="52">
          <cell r="C52">
            <v>1558.4</v>
          </cell>
          <cell r="D52">
            <v>1558.4</v>
          </cell>
          <cell r="E52">
            <v>1371.39</v>
          </cell>
          <cell r="F52">
            <v>1371.39</v>
          </cell>
          <cell r="G52">
            <v>1277.8900000000001</v>
          </cell>
          <cell r="H52">
            <v>1277.8900000000001</v>
          </cell>
          <cell r="I52">
            <v>1418.15</v>
          </cell>
          <cell r="J52">
            <v>1418.15</v>
          </cell>
          <cell r="K52">
            <v>1340.23</v>
          </cell>
          <cell r="L52">
            <v>1340.23</v>
          </cell>
          <cell r="M52">
            <v>1524.33</v>
          </cell>
          <cell r="N52">
            <v>1524.33</v>
          </cell>
          <cell r="O52">
            <v>1341.41</v>
          </cell>
          <cell r="P52">
            <v>1341.41</v>
          </cell>
          <cell r="Q52">
            <v>1249.95</v>
          </cell>
          <cell r="R52">
            <v>1249.95</v>
          </cell>
          <cell r="S52">
            <v>1387.14</v>
          </cell>
          <cell r="T52">
            <v>1387.14</v>
          </cell>
          <cell r="U52">
            <v>1310.92</v>
          </cell>
          <cell r="V52">
            <v>1310.92</v>
          </cell>
          <cell r="W52">
            <v>1274.6099999999999</v>
          </cell>
          <cell r="X52">
            <v>1274.6099999999999</v>
          </cell>
          <cell r="Y52">
            <v>1121.6500000000001</v>
          </cell>
          <cell r="Z52">
            <v>1121.6500000000001</v>
          </cell>
          <cell r="AA52">
            <v>1045.18</v>
          </cell>
          <cell r="AB52">
            <v>1045.18</v>
          </cell>
          <cell r="AC52">
            <v>1159.8900000000001</v>
          </cell>
          <cell r="AD52">
            <v>1159.8900000000001</v>
          </cell>
          <cell r="AE52">
            <v>1096.1600000000001</v>
          </cell>
          <cell r="AF52">
            <v>1096.1600000000001</v>
          </cell>
          <cell r="AG52">
            <v>1280.98</v>
          </cell>
          <cell r="AH52">
            <v>1280.98</v>
          </cell>
          <cell r="AI52">
            <v>1127.27</v>
          </cell>
          <cell r="AJ52">
            <v>1127.27</v>
          </cell>
          <cell r="AK52">
            <v>1050.4100000000001</v>
          </cell>
          <cell r="AL52">
            <v>1050.4100000000001</v>
          </cell>
          <cell r="AM52">
            <v>1165.7</v>
          </cell>
          <cell r="AN52">
            <v>1165.7</v>
          </cell>
          <cell r="AO52">
            <v>1101.6500000000001</v>
          </cell>
          <cell r="AP52">
            <v>1101.6500000000001</v>
          </cell>
          <cell r="AQ52">
            <v>1247.4000000000001</v>
          </cell>
          <cell r="AR52">
            <v>1247.4000000000001</v>
          </cell>
          <cell r="AS52">
            <v>1097.71</v>
          </cell>
          <cell r="AT52">
            <v>1097.71</v>
          </cell>
          <cell r="AU52">
            <v>1022.87</v>
          </cell>
          <cell r="AV52">
            <v>1022.87</v>
          </cell>
          <cell r="AW52">
            <v>1135.1300000000001</v>
          </cell>
          <cell r="AX52">
            <v>1135.1300000000001</v>
          </cell>
          <cell r="AY52">
            <v>1072.76</v>
          </cell>
          <cell r="AZ52">
            <v>1072.76</v>
          </cell>
          <cell r="BA52">
            <v>1176.92</v>
          </cell>
          <cell r="BB52">
            <v>1176.92</v>
          </cell>
          <cell r="BC52">
            <v>1035.69</v>
          </cell>
          <cell r="BD52">
            <v>1035.69</v>
          </cell>
          <cell r="BE52">
            <v>965.08</v>
          </cell>
          <cell r="BF52">
            <v>965.08</v>
          </cell>
          <cell r="BG52">
            <v>1071</v>
          </cell>
          <cell r="BH52">
            <v>1071</v>
          </cell>
          <cell r="BI52">
            <v>1012.16</v>
          </cell>
          <cell r="BJ52">
            <v>1012.16</v>
          </cell>
          <cell r="BK52">
            <v>1078.1199999999999</v>
          </cell>
          <cell r="BL52">
            <v>1078.1199999999999</v>
          </cell>
          <cell r="BM52">
            <v>948.75</v>
          </cell>
          <cell r="BN52">
            <v>948.75</v>
          </cell>
          <cell r="BO52">
            <v>884.06</v>
          </cell>
          <cell r="BP52">
            <v>884.06</v>
          </cell>
          <cell r="BQ52">
            <v>981.09</v>
          </cell>
          <cell r="BR52">
            <v>981.09</v>
          </cell>
          <cell r="BS52">
            <v>927.18</v>
          </cell>
          <cell r="BT52">
            <v>927.18</v>
          </cell>
          <cell r="BU52">
            <v>1081.2</v>
          </cell>
          <cell r="BV52">
            <v>1081.2</v>
          </cell>
          <cell r="BW52">
            <v>951.45</v>
          </cell>
          <cell r="BX52">
            <v>951.45</v>
          </cell>
          <cell r="BY52">
            <v>886.58</v>
          </cell>
          <cell r="BZ52">
            <v>886.58</v>
          </cell>
          <cell r="CA52">
            <v>983.89</v>
          </cell>
          <cell r="CB52">
            <v>983.89</v>
          </cell>
          <cell r="CC52">
            <v>929.83</v>
          </cell>
          <cell r="CD52">
            <v>929.83</v>
          </cell>
          <cell r="CE52">
            <v>1029.28</v>
          </cell>
          <cell r="CF52">
            <v>1029.28</v>
          </cell>
          <cell r="CG52">
            <v>905.77</v>
          </cell>
          <cell r="CH52">
            <v>905.77</v>
          </cell>
          <cell r="CI52">
            <v>844.01</v>
          </cell>
          <cell r="CJ52">
            <v>844.01</v>
          </cell>
          <cell r="CK52">
            <v>936.65</v>
          </cell>
          <cell r="CL52">
            <v>936.65</v>
          </cell>
          <cell r="CM52">
            <v>885.18</v>
          </cell>
          <cell r="CN52">
            <v>885.18</v>
          </cell>
          <cell r="CO52">
            <v>1264.98</v>
          </cell>
          <cell r="CP52">
            <v>1264.98</v>
          </cell>
          <cell r="CQ52">
            <v>1113.18</v>
          </cell>
          <cell r="CR52">
            <v>1113.18</v>
          </cell>
          <cell r="CS52">
            <v>1037.29</v>
          </cell>
          <cell r="CT52">
            <v>1037.29</v>
          </cell>
          <cell r="CU52">
            <v>1151.1300000000001</v>
          </cell>
          <cell r="CV52">
            <v>1151.1300000000001</v>
          </cell>
          <cell r="CW52">
            <v>1087.8800000000001</v>
          </cell>
          <cell r="CX52">
            <v>1087.8800000000001</v>
          </cell>
          <cell r="CY52">
            <v>1082.72</v>
          </cell>
          <cell r="CZ52">
            <v>1082.72</v>
          </cell>
          <cell r="DA52">
            <v>952.79</v>
          </cell>
          <cell r="DB52">
            <v>952.79</v>
          </cell>
          <cell r="DC52">
            <v>887.83</v>
          </cell>
          <cell r="DD52">
            <v>887.83</v>
          </cell>
          <cell r="DE52">
            <v>985.27</v>
          </cell>
          <cell r="DF52">
            <v>985.27</v>
          </cell>
          <cell r="DG52">
            <v>931.14</v>
          </cell>
          <cell r="DH52">
            <v>931.14</v>
          </cell>
          <cell r="DI52">
            <v>1044.57</v>
          </cell>
          <cell r="DJ52">
            <v>1044.57</v>
          </cell>
          <cell r="DK52">
            <v>919.22</v>
          </cell>
          <cell r="DL52">
            <v>919.22</v>
          </cell>
          <cell r="DM52">
            <v>856.54</v>
          </cell>
          <cell r="DN52">
            <v>856.54</v>
          </cell>
          <cell r="DO52">
            <v>950.55</v>
          </cell>
          <cell r="DP52">
            <v>950.55</v>
          </cell>
          <cell r="DQ52">
            <v>898.33</v>
          </cell>
          <cell r="DR52">
            <v>898.33</v>
          </cell>
          <cell r="DS52">
            <v>858.45</v>
          </cell>
          <cell r="DT52">
            <v>858.45</v>
          </cell>
          <cell r="DU52">
            <v>755.44</v>
          </cell>
          <cell r="DV52">
            <v>755.44</v>
          </cell>
          <cell r="DW52">
            <v>703.93</v>
          </cell>
          <cell r="DX52">
            <v>703.93</v>
          </cell>
          <cell r="DY52">
            <v>781.19</v>
          </cell>
          <cell r="DZ52">
            <v>781.19</v>
          </cell>
          <cell r="EA52">
            <v>738.27</v>
          </cell>
          <cell r="EB52">
            <v>738.27</v>
          </cell>
          <cell r="EC52">
            <v>852.51</v>
          </cell>
          <cell r="ED52">
            <v>852.51</v>
          </cell>
          <cell r="EE52">
            <v>750.2</v>
          </cell>
          <cell r="EF52">
            <v>750.2</v>
          </cell>
          <cell r="EG52">
            <v>699.05</v>
          </cell>
          <cell r="EH52">
            <v>699.05</v>
          </cell>
          <cell r="EI52">
            <v>775.78</v>
          </cell>
          <cell r="EJ52">
            <v>775.78</v>
          </cell>
          <cell r="EK52">
            <v>733.15</v>
          </cell>
          <cell r="EL52">
            <v>733.15</v>
          </cell>
          <cell r="EM52">
            <v>1021.67</v>
          </cell>
          <cell r="EN52">
            <v>1021.67</v>
          </cell>
          <cell r="EO52">
            <v>899.07</v>
          </cell>
          <cell r="EP52">
            <v>899.07</v>
          </cell>
          <cell r="EQ52">
            <v>837.77</v>
          </cell>
          <cell r="ER52">
            <v>837.77</v>
          </cell>
          <cell r="ES52">
            <v>929.72</v>
          </cell>
          <cell r="ET52">
            <v>929.72</v>
          </cell>
          <cell r="EU52">
            <v>878.63</v>
          </cell>
          <cell r="EV52">
            <v>878.63</v>
          </cell>
          <cell r="EW52">
            <v>846.59</v>
          </cell>
          <cell r="EX52">
            <v>846.59</v>
          </cell>
          <cell r="EY52">
            <v>745</v>
          </cell>
          <cell r="EZ52">
            <v>745</v>
          </cell>
          <cell r="FA52">
            <v>694.2</v>
          </cell>
          <cell r="FB52">
            <v>694.2</v>
          </cell>
          <cell r="FC52">
            <v>770.39</v>
          </cell>
          <cell r="FD52">
            <v>770.39</v>
          </cell>
          <cell r="FE52">
            <v>728.06</v>
          </cell>
          <cell r="FF52">
            <v>728.06</v>
          </cell>
        </row>
        <row r="53">
          <cell r="C53">
            <v>1601.25</v>
          </cell>
          <cell r="D53">
            <v>1601.25</v>
          </cell>
          <cell r="E53">
            <v>1409.1</v>
          </cell>
          <cell r="F53">
            <v>1409.1</v>
          </cell>
          <cell r="G53">
            <v>1313.03</v>
          </cell>
          <cell r="H53">
            <v>1313.03</v>
          </cell>
          <cell r="I53">
            <v>1457.14</v>
          </cell>
          <cell r="J53">
            <v>1457.14</v>
          </cell>
          <cell r="K53">
            <v>1377.08</v>
          </cell>
          <cell r="L53">
            <v>1377.08</v>
          </cell>
          <cell r="M53">
            <v>1566.24</v>
          </cell>
          <cell r="N53">
            <v>1566.24</v>
          </cell>
          <cell r="O53">
            <v>1378.29</v>
          </cell>
          <cell r="P53">
            <v>1378.29</v>
          </cell>
          <cell r="Q53">
            <v>1284.32</v>
          </cell>
          <cell r="R53">
            <v>1284.32</v>
          </cell>
          <cell r="S53">
            <v>1425.28</v>
          </cell>
          <cell r="T53">
            <v>1425.28</v>
          </cell>
          <cell r="U53">
            <v>1346.97</v>
          </cell>
          <cell r="V53">
            <v>1346.97</v>
          </cell>
          <cell r="W53">
            <v>1309.6500000000001</v>
          </cell>
          <cell r="X53">
            <v>1309.6500000000001</v>
          </cell>
          <cell r="Y53">
            <v>1152.5</v>
          </cell>
          <cell r="Z53">
            <v>1152.5</v>
          </cell>
          <cell r="AA53">
            <v>1073.92</v>
          </cell>
          <cell r="AB53">
            <v>1073.92</v>
          </cell>
          <cell r="AC53">
            <v>1191.79</v>
          </cell>
          <cell r="AD53">
            <v>1191.79</v>
          </cell>
          <cell r="AE53">
            <v>1126.3</v>
          </cell>
          <cell r="AF53">
            <v>1126.3</v>
          </cell>
          <cell r="AG53">
            <v>1316.21</v>
          </cell>
          <cell r="AH53">
            <v>1316.21</v>
          </cell>
          <cell r="AI53">
            <v>1158.26</v>
          </cell>
          <cell r="AJ53">
            <v>1158.26</v>
          </cell>
          <cell r="AK53">
            <v>1079.29</v>
          </cell>
          <cell r="AL53">
            <v>1079.29</v>
          </cell>
          <cell r="AM53">
            <v>1197.75</v>
          </cell>
          <cell r="AN53">
            <v>1197.75</v>
          </cell>
          <cell r="AO53">
            <v>1131.94</v>
          </cell>
          <cell r="AP53">
            <v>1131.94</v>
          </cell>
          <cell r="AQ53">
            <v>1281.7</v>
          </cell>
          <cell r="AR53">
            <v>1281.7</v>
          </cell>
          <cell r="AS53">
            <v>1127.9000000000001</v>
          </cell>
          <cell r="AT53">
            <v>1127.9000000000001</v>
          </cell>
          <cell r="AU53">
            <v>1050.99</v>
          </cell>
          <cell r="AV53">
            <v>1050.99</v>
          </cell>
          <cell r="AW53">
            <v>1166.3499999999999</v>
          </cell>
          <cell r="AX53">
            <v>1166.3499999999999</v>
          </cell>
          <cell r="AY53">
            <v>1102.26</v>
          </cell>
          <cell r="AZ53">
            <v>1102.26</v>
          </cell>
          <cell r="BA53">
            <v>1209.29</v>
          </cell>
          <cell r="BB53">
            <v>1209.29</v>
          </cell>
          <cell r="BC53">
            <v>1064.17</v>
          </cell>
          <cell r="BD53">
            <v>1064.17</v>
          </cell>
          <cell r="BE53">
            <v>991.62</v>
          </cell>
          <cell r="BF53">
            <v>991.62</v>
          </cell>
          <cell r="BG53">
            <v>1100.45</v>
          </cell>
          <cell r="BH53">
            <v>1100.45</v>
          </cell>
          <cell r="BI53">
            <v>1039.99</v>
          </cell>
          <cell r="BJ53">
            <v>1039.99</v>
          </cell>
          <cell r="BK53">
            <v>1107.77</v>
          </cell>
          <cell r="BL53">
            <v>1107.77</v>
          </cell>
          <cell r="BM53">
            <v>974.84</v>
          </cell>
          <cell r="BN53">
            <v>974.84</v>
          </cell>
          <cell r="BO53">
            <v>908.37</v>
          </cell>
          <cell r="BP53">
            <v>908.37</v>
          </cell>
          <cell r="BQ53">
            <v>1008.07</v>
          </cell>
          <cell r="BR53">
            <v>1008.07</v>
          </cell>
          <cell r="BS53">
            <v>952.68</v>
          </cell>
          <cell r="BT53">
            <v>952.68</v>
          </cell>
          <cell r="BU53">
            <v>1110.93</v>
          </cell>
          <cell r="BV53">
            <v>1110.93</v>
          </cell>
          <cell r="BW53">
            <v>977.62</v>
          </cell>
          <cell r="BX53">
            <v>977.62</v>
          </cell>
          <cell r="BY53">
            <v>910.96</v>
          </cell>
          <cell r="BZ53">
            <v>910.96</v>
          </cell>
          <cell r="CA53">
            <v>1010.94</v>
          </cell>
          <cell r="CB53">
            <v>1010.94</v>
          </cell>
          <cell r="CC53">
            <v>955.4</v>
          </cell>
          <cell r="CD53">
            <v>955.4</v>
          </cell>
          <cell r="CE53">
            <v>1057.58</v>
          </cell>
          <cell r="CF53">
            <v>1057.58</v>
          </cell>
          <cell r="CG53">
            <v>930.67</v>
          </cell>
          <cell r="CH53">
            <v>930.67</v>
          </cell>
          <cell r="CI53">
            <v>867.22</v>
          </cell>
          <cell r="CJ53">
            <v>867.22</v>
          </cell>
          <cell r="CK53">
            <v>962.4</v>
          </cell>
          <cell r="CL53">
            <v>962.4</v>
          </cell>
          <cell r="CM53">
            <v>909.52</v>
          </cell>
          <cell r="CN53">
            <v>909.52</v>
          </cell>
          <cell r="CO53">
            <v>1299.77</v>
          </cell>
          <cell r="CP53">
            <v>1299.77</v>
          </cell>
          <cell r="CQ53">
            <v>1143.79</v>
          </cell>
          <cell r="CR53">
            <v>1143.79</v>
          </cell>
          <cell r="CS53">
            <v>1065.81</v>
          </cell>
          <cell r="CT53">
            <v>1065.81</v>
          </cell>
          <cell r="CU53">
            <v>1182.79</v>
          </cell>
          <cell r="CV53">
            <v>1182.79</v>
          </cell>
          <cell r="CW53">
            <v>1117.8</v>
          </cell>
          <cell r="CX53">
            <v>1117.8</v>
          </cell>
          <cell r="CY53">
            <v>1112.49</v>
          </cell>
          <cell r="CZ53">
            <v>1112.49</v>
          </cell>
          <cell r="DA53">
            <v>978.99</v>
          </cell>
          <cell r="DB53">
            <v>978.99</v>
          </cell>
          <cell r="DC53">
            <v>912.24</v>
          </cell>
          <cell r="DD53">
            <v>912.24</v>
          </cell>
          <cell r="DE53">
            <v>1012.37</v>
          </cell>
          <cell r="DF53">
            <v>1012.37</v>
          </cell>
          <cell r="DG53">
            <v>956.74</v>
          </cell>
          <cell r="DH53">
            <v>956.74</v>
          </cell>
          <cell r="DI53">
            <v>1073.29</v>
          </cell>
          <cell r="DJ53">
            <v>1073.29</v>
          </cell>
          <cell r="DK53">
            <v>944.49</v>
          </cell>
          <cell r="DL53">
            <v>944.49</v>
          </cell>
          <cell r="DM53">
            <v>880.1</v>
          </cell>
          <cell r="DN53">
            <v>880.1</v>
          </cell>
          <cell r="DO53">
            <v>976.69</v>
          </cell>
          <cell r="DP53">
            <v>976.69</v>
          </cell>
          <cell r="DQ53">
            <v>923.03</v>
          </cell>
          <cell r="DR53">
            <v>923.03</v>
          </cell>
          <cell r="DS53">
            <v>882.06</v>
          </cell>
          <cell r="DT53">
            <v>882.06</v>
          </cell>
          <cell r="DU53">
            <v>776.21</v>
          </cell>
          <cell r="DV53">
            <v>776.21</v>
          </cell>
          <cell r="DW53">
            <v>723.29</v>
          </cell>
          <cell r="DX53">
            <v>723.29</v>
          </cell>
          <cell r="DY53">
            <v>802.67</v>
          </cell>
          <cell r="DZ53">
            <v>802.67</v>
          </cell>
          <cell r="EA53">
            <v>758.57</v>
          </cell>
          <cell r="EB53">
            <v>758.57</v>
          </cell>
          <cell r="EC53">
            <v>875.95</v>
          </cell>
          <cell r="ED53">
            <v>875.95</v>
          </cell>
          <cell r="EE53">
            <v>770.83</v>
          </cell>
          <cell r="EF53">
            <v>770.83</v>
          </cell>
          <cell r="EG53">
            <v>718.28</v>
          </cell>
          <cell r="EH53">
            <v>718.28</v>
          </cell>
          <cell r="EI53">
            <v>797.11</v>
          </cell>
          <cell r="EJ53">
            <v>797.11</v>
          </cell>
          <cell r="EK53">
            <v>753.31</v>
          </cell>
          <cell r="EL53">
            <v>753.31</v>
          </cell>
          <cell r="EM53">
            <v>1049.76</v>
          </cell>
          <cell r="EN53">
            <v>1049.76</v>
          </cell>
          <cell r="EO53">
            <v>923.79</v>
          </cell>
          <cell r="EP53">
            <v>923.79</v>
          </cell>
          <cell r="EQ53">
            <v>860.8</v>
          </cell>
          <cell r="ER53">
            <v>860.8</v>
          </cell>
          <cell r="ES53">
            <v>955.28</v>
          </cell>
          <cell r="ET53">
            <v>955.28</v>
          </cell>
          <cell r="EU53">
            <v>902.79</v>
          </cell>
          <cell r="EV53">
            <v>902.79</v>
          </cell>
          <cell r="EW53">
            <v>869.87</v>
          </cell>
          <cell r="EX53">
            <v>869.87</v>
          </cell>
          <cell r="EY53">
            <v>765.48</v>
          </cell>
          <cell r="EZ53">
            <v>765.48</v>
          </cell>
          <cell r="FA53">
            <v>713.29</v>
          </cell>
          <cell r="FB53">
            <v>713.29</v>
          </cell>
          <cell r="FC53">
            <v>791.58</v>
          </cell>
          <cell r="FD53">
            <v>791.58</v>
          </cell>
          <cell r="FE53">
            <v>748.08</v>
          </cell>
          <cell r="FF53">
            <v>748.08</v>
          </cell>
        </row>
        <row r="54">
          <cell r="C54">
            <v>1627.29</v>
          </cell>
          <cell r="D54">
            <v>1627.29</v>
          </cell>
          <cell r="E54">
            <v>1432.02</v>
          </cell>
          <cell r="F54">
            <v>1432.02</v>
          </cell>
          <cell r="G54">
            <v>1334.37</v>
          </cell>
          <cell r="H54">
            <v>1334.37</v>
          </cell>
          <cell r="I54">
            <v>1480.83</v>
          </cell>
          <cell r="J54">
            <v>1480.83</v>
          </cell>
          <cell r="K54">
            <v>1399.47</v>
          </cell>
          <cell r="L54">
            <v>1399.47</v>
          </cell>
          <cell r="M54">
            <v>1591.71</v>
          </cell>
          <cell r="N54">
            <v>1591.71</v>
          </cell>
          <cell r="O54">
            <v>1400.7</v>
          </cell>
          <cell r="P54">
            <v>1400.7</v>
          </cell>
          <cell r="Q54">
            <v>1305.2</v>
          </cell>
          <cell r="R54">
            <v>1305.2</v>
          </cell>
          <cell r="S54">
            <v>1448.46</v>
          </cell>
          <cell r="T54">
            <v>1448.46</v>
          </cell>
          <cell r="U54">
            <v>1368.87</v>
          </cell>
          <cell r="V54">
            <v>1368.87</v>
          </cell>
          <cell r="W54">
            <v>1330.95</v>
          </cell>
          <cell r="X54">
            <v>1330.95</v>
          </cell>
          <cell r="Y54">
            <v>1171.23</v>
          </cell>
          <cell r="Z54">
            <v>1171.23</v>
          </cell>
          <cell r="AA54">
            <v>1091.3699999999999</v>
          </cell>
          <cell r="AB54">
            <v>1091.3699999999999</v>
          </cell>
          <cell r="AC54">
            <v>1211.1600000000001</v>
          </cell>
          <cell r="AD54">
            <v>1211.1600000000001</v>
          </cell>
          <cell r="AE54">
            <v>1144.6199999999999</v>
          </cell>
          <cell r="AF54">
            <v>1144.6199999999999</v>
          </cell>
          <cell r="AG54">
            <v>1337.61</v>
          </cell>
          <cell r="AH54">
            <v>1337.61</v>
          </cell>
          <cell r="AI54">
            <v>1177.0999999999999</v>
          </cell>
          <cell r="AJ54">
            <v>1177.0999999999999</v>
          </cell>
          <cell r="AK54">
            <v>1096.83</v>
          </cell>
          <cell r="AL54">
            <v>1096.83</v>
          </cell>
          <cell r="AM54">
            <v>1217.22</v>
          </cell>
          <cell r="AN54">
            <v>1217.22</v>
          </cell>
          <cell r="AO54">
            <v>1150.3399999999999</v>
          </cell>
          <cell r="AP54">
            <v>1150.3399999999999</v>
          </cell>
          <cell r="AQ54">
            <v>1302.54</v>
          </cell>
          <cell r="AR54">
            <v>1302.54</v>
          </cell>
          <cell r="AS54">
            <v>1146.24</v>
          </cell>
          <cell r="AT54">
            <v>1146.24</v>
          </cell>
          <cell r="AU54">
            <v>1068.08</v>
          </cell>
          <cell r="AV54">
            <v>1068.08</v>
          </cell>
          <cell r="AW54">
            <v>1185.3</v>
          </cell>
          <cell r="AX54">
            <v>1185.3</v>
          </cell>
          <cell r="AY54">
            <v>1120.17</v>
          </cell>
          <cell r="AZ54">
            <v>1120.17</v>
          </cell>
          <cell r="BA54">
            <v>1228.95</v>
          </cell>
          <cell r="BB54">
            <v>1228.95</v>
          </cell>
          <cell r="BC54">
            <v>1081.47</v>
          </cell>
          <cell r="BD54">
            <v>1081.47</v>
          </cell>
          <cell r="BE54">
            <v>1007.73</v>
          </cell>
          <cell r="BF54">
            <v>1007.73</v>
          </cell>
          <cell r="BG54">
            <v>1118.3399999999999</v>
          </cell>
          <cell r="BH54">
            <v>1118.3399999999999</v>
          </cell>
          <cell r="BI54">
            <v>1056.9000000000001</v>
          </cell>
          <cell r="BJ54">
            <v>1056.9000000000001</v>
          </cell>
          <cell r="BK54">
            <v>1125.78</v>
          </cell>
          <cell r="BL54">
            <v>1125.78</v>
          </cell>
          <cell r="BM54">
            <v>990.69</v>
          </cell>
          <cell r="BN54">
            <v>990.69</v>
          </cell>
          <cell r="BO54">
            <v>923.13</v>
          </cell>
          <cell r="BP54">
            <v>923.13</v>
          </cell>
          <cell r="BQ54">
            <v>1024.46</v>
          </cell>
          <cell r="BR54">
            <v>1024.46</v>
          </cell>
          <cell r="BS54">
            <v>968.16</v>
          </cell>
          <cell r="BT54">
            <v>968.16</v>
          </cell>
          <cell r="BU54">
            <v>1128.99</v>
          </cell>
          <cell r="BV54">
            <v>1128.99</v>
          </cell>
          <cell r="BW54">
            <v>993.51</v>
          </cell>
          <cell r="BX54">
            <v>993.51</v>
          </cell>
          <cell r="BY54">
            <v>925.77</v>
          </cell>
          <cell r="BZ54">
            <v>925.77</v>
          </cell>
          <cell r="CA54">
            <v>1027.3800000000001</v>
          </cell>
          <cell r="CB54">
            <v>1027.3800000000001</v>
          </cell>
          <cell r="CC54">
            <v>970.92</v>
          </cell>
          <cell r="CD54">
            <v>970.92</v>
          </cell>
          <cell r="CE54">
            <v>1074.78</v>
          </cell>
          <cell r="CF54">
            <v>1074.78</v>
          </cell>
          <cell r="CG54">
            <v>945.81</v>
          </cell>
          <cell r="CH54">
            <v>945.81</v>
          </cell>
          <cell r="CI54">
            <v>881.31</v>
          </cell>
          <cell r="CJ54">
            <v>881.31</v>
          </cell>
          <cell r="CK54">
            <v>978.05</v>
          </cell>
          <cell r="CL54">
            <v>978.05</v>
          </cell>
          <cell r="CM54">
            <v>924.3</v>
          </cell>
          <cell r="CN54">
            <v>924.3</v>
          </cell>
          <cell r="CO54">
            <v>1320.9</v>
          </cell>
          <cell r="CP54">
            <v>1320.9</v>
          </cell>
          <cell r="CQ54">
            <v>1162.3800000000001</v>
          </cell>
          <cell r="CR54">
            <v>1162.3800000000001</v>
          </cell>
          <cell r="CS54">
            <v>1083.1400000000001</v>
          </cell>
          <cell r="CT54">
            <v>1083.1400000000001</v>
          </cell>
          <cell r="CU54">
            <v>1202.01</v>
          </cell>
          <cell r="CV54">
            <v>1202.01</v>
          </cell>
          <cell r="CW54">
            <v>1135.97</v>
          </cell>
          <cell r="CX54">
            <v>1135.97</v>
          </cell>
          <cell r="CY54">
            <v>1130.58</v>
          </cell>
          <cell r="CZ54">
            <v>1130.58</v>
          </cell>
          <cell r="DA54">
            <v>994.91</v>
          </cell>
          <cell r="DB54">
            <v>994.91</v>
          </cell>
          <cell r="DC54">
            <v>927.08</v>
          </cell>
          <cell r="DD54">
            <v>927.08</v>
          </cell>
          <cell r="DE54">
            <v>1028.82</v>
          </cell>
          <cell r="DF54">
            <v>1028.82</v>
          </cell>
          <cell r="DG54">
            <v>972.3</v>
          </cell>
          <cell r="DH54">
            <v>972.3</v>
          </cell>
          <cell r="DI54">
            <v>1090.74</v>
          </cell>
          <cell r="DJ54">
            <v>1090.74</v>
          </cell>
          <cell r="DK54">
            <v>959.85</v>
          </cell>
          <cell r="DL54">
            <v>959.85</v>
          </cell>
          <cell r="DM54">
            <v>894.41</v>
          </cell>
          <cell r="DN54">
            <v>894.41</v>
          </cell>
          <cell r="DO54">
            <v>992.57</v>
          </cell>
          <cell r="DP54">
            <v>992.57</v>
          </cell>
          <cell r="DQ54">
            <v>938.04</v>
          </cell>
          <cell r="DR54">
            <v>938.04</v>
          </cell>
          <cell r="DS54">
            <v>896.4</v>
          </cell>
          <cell r="DT54">
            <v>896.4</v>
          </cell>
          <cell r="DU54">
            <v>788.82</v>
          </cell>
          <cell r="DV54">
            <v>788.82</v>
          </cell>
          <cell r="DW54">
            <v>735.05</v>
          </cell>
          <cell r="DX54">
            <v>735.05</v>
          </cell>
          <cell r="DY54">
            <v>815.72</v>
          </cell>
          <cell r="DZ54">
            <v>815.72</v>
          </cell>
          <cell r="EA54">
            <v>770.9</v>
          </cell>
          <cell r="EB54">
            <v>770.9</v>
          </cell>
          <cell r="EC54">
            <v>890.19</v>
          </cell>
          <cell r="ED54">
            <v>890.19</v>
          </cell>
          <cell r="EE54">
            <v>783.36</v>
          </cell>
          <cell r="EF54">
            <v>783.36</v>
          </cell>
          <cell r="EG54">
            <v>729.96</v>
          </cell>
          <cell r="EH54">
            <v>729.96</v>
          </cell>
          <cell r="EI54">
            <v>810.06</v>
          </cell>
          <cell r="EJ54">
            <v>810.06</v>
          </cell>
          <cell r="EK54">
            <v>765.56</v>
          </cell>
          <cell r="EL54">
            <v>765.56</v>
          </cell>
          <cell r="EM54">
            <v>1066.83</v>
          </cell>
          <cell r="EN54">
            <v>1066.83</v>
          </cell>
          <cell r="EO54">
            <v>938.81</v>
          </cell>
          <cell r="EP54">
            <v>938.81</v>
          </cell>
          <cell r="EQ54">
            <v>874.8</v>
          </cell>
          <cell r="ER54">
            <v>874.8</v>
          </cell>
          <cell r="ES54">
            <v>970.82</v>
          </cell>
          <cell r="ET54">
            <v>970.82</v>
          </cell>
          <cell r="EU54">
            <v>917.46</v>
          </cell>
          <cell r="EV54">
            <v>917.46</v>
          </cell>
          <cell r="EW54">
            <v>884.01</v>
          </cell>
          <cell r="EX54">
            <v>884.01</v>
          </cell>
          <cell r="EY54">
            <v>777.93</v>
          </cell>
          <cell r="EZ54">
            <v>777.93</v>
          </cell>
          <cell r="FA54">
            <v>724.89</v>
          </cell>
          <cell r="FB54">
            <v>724.89</v>
          </cell>
          <cell r="FC54">
            <v>804.45</v>
          </cell>
          <cell r="FD54">
            <v>804.45</v>
          </cell>
          <cell r="FE54">
            <v>760.25</v>
          </cell>
          <cell r="FF54">
            <v>760.25</v>
          </cell>
        </row>
        <row r="55">
          <cell r="C55">
            <v>1627.29</v>
          </cell>
          <cell r="D55">
            <v>1627.29</v>
          </cell>
          <cell r="E55">
            <v>1432.02</v>
          </cell>
          <cell r="F55">
            <v>1432.02</v>
          </cell>
          <cell r="G55">
            <v>1334.37</v>
          </cell>
          <cell r="H55">
            <v>1334.37</v>
          </cell>
          <cell r="I55">
            <v>1480.83</v>
          </cell>
          <cell r="J55">
            <v>1480.83</v>
          </cell>
          <cell r="K55">
            <v>1399.47</v>
          </cell>
          <cell r="L55">
            <v>1399.47</v>
          </cell>
          <cell r="M55">
            <v>1591.71</v>
          </cell>
          <cell r="N55">
            <v>1591.71</v>
          </cell>
          <cell r="O55">
            <v>1400.7</v>
          </cell>
          <cell r="P55">
            <v>1400.7</v>
          </cell>
          <cell r="Q55">
            <v>1305.2</v>
          </cell>
          <cell r="R55">
            <v>1305.2</v>
          </cell>
          <cell r="S55">
            <v>1448.46</v>
          </cell>
          <cell r="T55">
            <v>1448.46</v>
          </cell>
          <cell r="U55">
            <v>1368.87</v>
          </cell>
          <cell r="V55">
            <v>1368.87</v>
          </cell>
          <cell r="W55">
            <v>1330.95</v>
          </cell>
          <cell r="X55">
            <v>1330.95</v>
          </cell>
          <cell r="Y55">
            <v>1171.23</v>
          </cell>
          <cell r="Z55">
            <v>1171.23</v>
          </cell>
          <cell r="AA55">
            <v>1091.3699999999999</v>
          </cell>
          <cell r="AB55">
            <v>1091.3699999999999</v>
          </cell>
          <cell r="AC55">
            <v>1211.1600000000001</v>
          </cell>
          <cell r="AD55">
            <v>1211.1600000000001</v>
          </cell>
          <cell r="AE55">
            <v>1144.6199999999999</v>
          </cell>
          <cell r="AF55">
            <v>1144.6199999999999</v>
          </cell>
          <cell r="AG55">
            <v>1337.61</v>
          </cell>
          <cell r="AH55">
            <v>1337.61</v>
          </cell>
          <cell r="AI55">
            <v>1177.0999999999999</v>
          </cell>
          <cell r="AJ55">
            <v>1177.0999999999999</v>
          </cell>
          <cell r="AK55">
            <v>1096.83</v>
          </cell>
          <cell r="AL55">
            <v>1096.83</v>
          </cell>
          <cell r="AM55">
            <v>1217.22</v>
          </cell>
          <cell r="AN55">
            <v>1217.22</v>
          </cell>
          <cell r="AO55">
            <v>1150.3399999999999</v>
          </cell>
          <cell r="AP55">
            <v>1150.3399999999999</v>
          </cell>
          <cell r="AQ55">
            <v>1302.54</v>
          </cell>
          <cell r="AR55">
            <v>1302.54</v>
          </cell>
          <cell r="AS55">
            <v>1146.24</v>
          </cell>
          <cell r="AT55">
            <v>1146.24</v>
          </cell>
          <cell r="AU55">
            <v>1068.08</v>
          </cell>
          <cell r="AV55">
            <v>1068.08</v>
          </cell>
          <cell r="AW55">
            <v>1185.3</v>
          </cell>
          <cell r="AX55">
            <v>1185.3</v>
          </cell>
          <cell r="AY55">
            <v>1120.17</v>
          </cell>
          <cell r="AZ55">
            <v>1120.17</v>
          </cell>
          <cell r="BA55">
            <v>1228.95</v>
          </cell>
          <cell r="BB55">
            <v>1228.95</v>
          </cell>
          <cell r="BC55">
            <v>1081.47</v>
          </cell>
          <cell r="BD55">
            <v>1081.47</v>
          </cell>
          <cell r="BE55">
            <v>1007.73</v>
          </cell>
          <cell r="BF55">
            <v>1007.73</v>
          </cell>
          <cell r="BG55">
            <v>1118.3399999999999</v>
          </cell>
          <cell r="BH55">
            <v>1118.3399999999999</v>
          </cell>
          <cell r="BI55">
            <v>1056.9000000000001</v>
          </cell>
          <cell r="BJ55">
            <v>1056.9000000000001</v>
          </cell>
          <cell r="BK55">
            <v>1125.78</v>
          </cell>
          <cell r="BL55">
            <v>1125.78</v>
          </cell>
          <cell r="BM55">
            <v>990.69</v>
          </cell>
          <cell r="BN55">
            <v>990.69</v>
          </cell>
          <cell r="BO55">
            <v>923.13</v>
          </cell>
          <cell r="BP55">
            <v>923.13</v>
          </cell>
          <cell r="BQ55">
            <v>1024.46</v>
          </cell>
          <cell r="BR55">
            <v>1024.46</v>
          </cell>
          <cell r="BS55">
            <v>968.16</v>
          </cell>
          <cell r="BT55">
            <v>968.16</v>
          </cell>
          <cell r="BU55">
            <v>1128.99</v>
          </cell>
          <cell r="BV55">
            <v>1128.99</v>
          </cell>
          <cell r="BW55">
            <v>993.51</v>
          </cell>
          <cell r="BX55">
            <v>993.51</v>
          </cell>
          <cell r="BY55">
            <v>925.77</v>
          </cell>
          <cell r="BZ55">
            <v>925.77</v>
          </cell>
          <cell r="CA55">
            <v>1027.3800000000001</v>
          </cell>
          <cell r="CB55">
            <v>1027.3800000000001</v>
          </cell>
          <cell r="CC55">
            <v>970.92</v>
          </cell>
          <cell r="CD55">
            <v>970.92</v>
          </cell>
          <cell r="CE55">
            <v>1074.78</v>
          </cell>
          <cell r="CF55">
            <v>1074.78</v>
          </cell>
          <cell r="CG55">
            <v>945.81</v>
          </cell>
          <cell r="CH55">
            <v>945.81</v>
          </cell>
          <cell r="CI55">
            <v>881.31</v>
          </cell>
          <cell r="CJ55">
            <v>881.31</v>
          </cell>
          <cell r="CK55">
            <v>978.05</v>
          </cell>
          <cell r="CL55">
            <v>978.05</v>
          </cell>
          <cell r="CM55">
            <v>924.3</v>
          </cell>
          <cell r="CN55">
            <v>924.3</v>
          </cell>
          <cell r="CO55">
            <v>1320.9</v>
          </cell>
          <cell r="CP55">
            <v>1320.9</v>
          </cell>
          <cell r="CQ55">
            <v>1162.3800000000001</v>
          </cell>
          <cell r="CR55">
            <v>1162.3800000000001</v>
          </cell>
          <cell r="CS55">
            <v>1083.1400000000001</v>
          </cell>
          <cell r="CT55">
            <v>1083.1400000000001</v>
          </cell>
          <cell r="CU55">
            <v>1202.01</v>
          </cell>
          <cell r="CV55">
            <v>1202.01</v>
          </cell>
          <cell r="CW55">
            <v>1135.97</v>
          </cell>
          <cell r="CX55">
            <v>1135.97</v>
          </cell>
          <cell r="CY55">
            <v>1130.58</v>
          </cell>
          <cell r="CZ55">
            <v>1130.58</v>
          </cell>
          <cell r="DA55">
            <v>994.91</v>
          </cell>
          <cell r="DB55">
            <v>994.91</v>
          </cell>
          <cell r="DC55">
            <v>927.08</v>
          </cell>
          <cell r="DD55">
            <v>927.08</v>
          </cell>
          <cell r="DE55">
            <v>1028.82</v>
          </cell>
          <cell r="DF55">
            <v>1028.82</v>
          </cell>
          <cell r="DG55">
            <v>972.3</v>
          </cell>
          <cell r="DH55">
            <v>972.3</v>
          </cell>
          <cell r="DI55">
            <v>1090.74</v>
          </cell>
          <cell r="DJ55">
            <v>1090.74</v>
          </cell>
          <cell r="DK55">
            <v>959.85</v>
          </cell>
          <cell r="DL55">
            <v>959.85</v>
          </cell>
          <cell r="DM55">
            <v>894.41</v>
          </cell>
          <cell r="DN55">
            <v>894.41</v>
          </cell>
          <cell r="DO55">
            <v>992.57</v>
          </cell>
          <cell r="DP55">
            <v>992.57</v>
          </cell>
          <cell r="DQ55">
            <v>938.04</v>
          </cell>
          <cell r="DR55">
            <v>938.04</v>
          </cell>
          <cell r="DS55">
            <v>896.4</v>
          </cell>
          <cell r="DT55">
            <v>896.4</v>
          </cell>
          <cell r="DU55">
            <v>788.82</v>
          </cell>
          <cell r="DV55">
            <v>788.82</v>
          </cell>
          <cell r="DW55">
            <v>735.05</v>
          </cell>
          <cell r="DX55">
            <v>735.05</v>
          </cell>
          <cell r="DY55">
            <v>815.72</v>
          </cell>
          <cell r="DZ55">
            <v>815.72</v>
          </cell>
          <cell r="EA55">
            <v>770.9</v>
          </cell>
          <cell r="EB55">
            <v>770.9</v>
          </cell>
          <cell r="EC55">
            <v>890.19</v>
          </cell>
          <cell r="ED55">
            <v>890.19</v>
          </cell>
          <cell r="EE55">
            <v>783.36</v>
          </cell>
          <cell r="EF55">
            <v>783.36</v>
          </cell>
          <cell r="EG55">
            <v>729.96</v>
          </cell>
          <cell r="EH55">
            <v>729.96</v>
          </cell>
          <cell r="EI55">
            <v>810.06</v>
          </cell>
          <cell r="EJ55">
            <v>810.06</v>
          </cell>
          <cell r="EK55">
            <v>765.56</v>
          </cell>
          <cell r="EL55">
            <v>765.56</v>
          </cell>
          <cell r="EM55">
            <v>1066.83</v>
          </cell>
          <cell r="EN55">
            <v>1066.83</v>
          </cell>
          <cell r="EO55">
            <v>938.81</v>
          </cell>
          <cell r="EP55">
            <v>938.81</v>
          </cell>
          <cell r="EQ55">
            <v>874.8</v>
          </cell>
          <cell r="ER55">
            <v>874.8</v>
          </cell>
          <cell r="ES55">
            <v>970.82</v>
          </cell>
          <cell r="ET55">
            <v>970.82</v>
          </cell>
          <cell r="EU55">
            <v>917.46</v>
          </cell>
          <cell r="EV55">
            <v>917.46</v>
          </cell>
          <cell r="EW55">
            <v>884.01</v>
          </cell>
          <cell r="EX55">
            <v>884.01</v>
          </cell>
          <cell r="EY55">
            <v>777.93</v>
          </cell>
          <cell r="EZ55">
            <v>777.93</v>
          </cell>
          <cell r="FA55">
            <v>724.89</v>
          </cell>
          <cell r="FB55">
            <v>724.89</v>
          </cell>
          <cell r="FC55">
            <v>804.45</v>
          </cell>
          <cell r="FD55">
            <v>804.45</v>
          </cell>
          <cell r="FE55">
            <v>760.25</v>
          </cell>
          <cell r="FF55">
            <v>760.25</v>
          </cell>
        </row>
      </sheetData>
      <sheetData sheetId="15"/>
      <sheetData sheetId="16"/>
      <sheetData sheetId="17"/>
      <sheetData sheetId="1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Plan Historical Data"/>
      <sheetName val="Plan Historical Data"/>
      <sheetName val="Background"/>
      <sheetName val="HHIC Exhibit I"/>
      <sheetName val="Exhibit II-A"/>
      <sheetName val="Exhibit II-B"/>
      <sheetName val="Exhibit II-C"/>
      <sheetName val="Exhibit III"/>
      <sheetName val="Exhibit IV"/>
      <sheetName val="Exhibit V"/>
      <sheetName val="Exhibit V - old format"/>
      <sheetName val="Exhibit VI-A-WPA"/>
      <sheetName val="Exhibit VI-A-CPA"/>
      <sheetName val="Exhibit VI-B-WPA"/>
      <sheetName val="Exhibit VI-B-CPA"/>
      <sheetName val="Section III Experience"/>
      <sheetName val="URRT AV Pricing Value"/>
      <sheetName val="URRT mapped plans"/>
      <sheetName val="Plan Mappings"/>
      <sheetName val="WPA CPA Membership"/>
      <sheetName val="membership_pivot"/>
      <sheetName val="Membership"/>
      <sheetName val="2014 BEP Data"/>
      <sheetName val="2014 HHIC Exhibit I"/>
      <sheetName val="rate checking - WPA"/>
      <sheetName val="rate checking - CPA"/>
      <sheetName val="2015 Exhibit VI-A-WPA"/>
      <sheetName val="2015 Exhibit VI-A-CPA"/>
      <sheetName val="2015 Exhibit VI-B-CPA"/>
      <sheetName val="rate inc check - WPA"/>
      <sheetName val="rate inc check - CPA"/>
    </sheetNames>
    <sheetDataSet>
      <sheetData sheetId="0"/>
      <sheetData sheetId="1"/>
      <sheetData sheetId="2"/>
      <sheetData sheetId="3"/>
      <sheetData sheetId="4"/>
      <sheetData sheetId="5">
        <row r="5">
          <cell r="D5" t="str">
            <v>70194PA0220006</v>
          </cell>
        </row>
      </sheetData>
      <sheetData sheetId="6">
        <row r="5">
          <cell r="D5" t="str">
            <v>70194PA0210001</v>
          </cell>
        </row>
      </sheetData>
      <sheetData sheetId="7">
        <row r="5">
          <cell r="D5" t="str">
            <v>70194PA0200002</v>
          </cell>
          <cell r="E5" t="str">
            <v>70194PA0200004</v>
          </cell>
        </row>
        <row r="6">
          <cell r="D6" t="str">
            <v>Comprehensive Care EPO $2000 70% A Community Blue Plan</v>
          </cell>
          <cell r="E6" t="str">
            <v>Comprehensive Care EPO $2000 70% A Community Blue Plan</v>
          </cell>
        </row>
        <row r="7">
          <cell r="D7" t="str">
            <v>Silver</v>
          </cell>
          <cell r="E7" t="str">
            <v>Silver</v>
          </cell>
        </row>
        <row r="8">
          <cell r="D8">
            <v>402.08958535737776</v>
          </cell>
          <cell r="E8">
            <v>402.08958535737776</v>
          </cell>
        </row>
        <row r="9">
          <cell r="D9">
            <v>0.95750000000000002</v>
          </cell>
          <cell r="E9">
            <v>0.99150000000000005</v>
          </cell>
        </row>
        <row r="10">
          <cell r="D10">
            <v>0.68400000000000005</v>
          </cell>
          <cell r="E10">
            <v>0.68400000000000005</v>
          </cell>
        </row>
        <row r="11">
          <cell r="D11">
            <v>1.03</v>
          </cell>
          <cell r="E11">
            <v>1.03</v>
          </cell>
        </row>
        <row r="12">
          <cell r="D12">
            <v>1</v>
          </cell>
          <cell r="E12">
            <v>1</v>
          </cell>
        </row>
        <row r="13">
          <cell r="D13">
            <v>271.24</v>
          </cell>
          <cell r="E13">
            <v>280.87</v>
          </cell>
        </row>
        <row r="14">
          <cell r="D14">
            <v>7.2238284257999094E-2</v>
          </cell>
          <cell r="E14">
            <v>7.2238284257999094E-2</v>
          </cell>
        </row>
        <row r="15">
          <cell r="D15">
            <v>3.2000000000000001E-2</v>
          </cell>
          <cell r="E15">
            <v>3.2000000000000001E-2</v>
          </cell>
        </row>
        <row r="16">
          <cell r="D16">
            <v>0.02</v>
          </cell>
          <cell r="E16">
            <v>0.02</v>
          </cell>
        </row>
        <row r="17">
          <cell r="D17">
            <v>0.05</v>
          </cell>
          <cell r="E17">
            <v>0.05</v>
          </cell>
        </row>
        <row r="18">
          <cell r="D18">
            <v>328.47</v>
          </cell>
          <cell r="E18">
            <v>340.13</v>
          </cell>
        </row>
      </sheetData>
      <sheetData sheetId="8"/>
      <sheetData sheetId="9"/>
      <sheetData sheetId="10"/>
      <sheetData sheetId="11">
        <row r="8">
          <cell r="C8" t="str">
            <v>70194PA0220006</v>
          </cell>
          <cell r="D8" t="str">
            <v>Gold</v>
          </cell>
          <cell r="E8" t="str">
            <v>Shared Cost PPO $1500</v>
          </cell>
          <cell r="F8" t="str">
            <v>C</v>
          </cell>
          <cell r="G8" t="str">
            <v>1, 2, 4, 5, 6</v>
          </cell>
          <cell r="H8" t="str">
            <v>On and Off</v>
          </cell>
          <cell r="I8">
            <v>0.79100000000000004</v>
          </cell>
          <cell r="J8">
            <v>0.79500000000000004</v>
          </cell>
          <cell r="L8" t="str">
            <v>HHIC/PPO-4</v>
          </cell>
          <cell r="N8">
            <v>0.80100000000000005</v>
          </cell>
          <cell r="O8">
            <v>1500</v>
          </cell>
          <cell r="P8">
            <v>0.9</v>
          </cell>
          <cell r="Q8" t="str">
            <v>$30 PCP</v>
          </cell>
          <cell r="R8">
            <v>2800</v>
          </cell>
        </row>
        <row r="9">
          <cell r="C9" t="str">
            <v>70194PA0230001</v>
          </cell>
          <cell r="D9" t="str">
            <v>Gold</v>
          </cell>
          <cell r="E9" t="str">
            <v>tmp gold plan</v>
          </cell>
          <cell r="F9" t="str">
            <v>C</v>
          </cell>
          <cell r="G9" t="str">
            <v>1, 2, 4, 5, 6</v>
          </cell>
          <cell r="H9" t="str">
            <v>On and Off</v>
          </cell>
          <cell r="I9">
            <v>0.8</v>
          </cell>
          <cell r="L9" t="str">
            <v>form gold</v>
          </cell>
          <cell r="M9" t="str">
            <v>New</v>
          </cell>
          <cell r="N9">
            <v>0.8</v>
          </cell>
        </row>
        <row r="10">
          <cell r="C10" t="str">
            <v>70194PA0230002</v>
          </cell>
          <cell r="D10" t="str">
            <v>Bronze</v>
          </cell>
          <cell r="E10" t="str">
            <v>Health Savings PPO Embedded Q$4000</v>
          </cell>
          <cell r="F10" t="str">
            <v>C</v>
          </cell>
          <cell r="G10" t="str">
            <v>1, 2, 4, 5, 6</v>
          </cell>
          <cell r="H10" t="str">
            <v>On and Off</v>
          </cell>
          <cell r="I10">
            <v>0.59299999999999997</v>
          </cell>
          <cell r="J10">
            <v>0.56999999999999995</v>
          </cell>
          <cell r="L10" t="str">
            <v>HHIC/HDHP-4</v>
          </cell>
          <cell r="N10">
            <v>0.61799999999999999</v>
          </cell>
          <cell r="O10">
            <v>4000</v>
          </cell>
          <cell r="P10">
            <v>0.6</v>
          </cell>
          <cell r="Q10" t="str">
            <v>60% after deductible</v>
          </cell>
          <cell r="R10">
            <v>6450</v>
          </cell>
        </row>
        <row r="11">
          <cell r="C11" t="str">
            <v>70194PA0240006</v>
          </cell>
          <cell r="D11" t="str">
            <v>Gold</v>
          </cell>
          <cell r="E11" t="str">
            <v>Shared Cost PPO $1500</v>
          </cell>
          <cell r="F11" t="str">
            <v>F</v>
          </cell>
          <cell r="G11" t="str">
            <v>6, 7, 9</v>
          </cell>
          <cell r="H11" t="str">
            <v>On and Off</v>
          </cell>
          <cell r="I11">
            <v>0.79100000000000004</v>
          </cell>
          <cell r="J11">
            <v>0.79500000000000004</v>
          </cell>
          <cell r="L11" t="str">
            <v>HHIC/PPO-4</v>
          </cell>
          <cell r="N11">
            <v>0.80100000000000005</v>
          </cell>
          <cell r="O11">
            <v>1500</v>
          </cell>
          <cell r="P11">
            <v>0.9</v>
          </cell>
          <cell r="Q11" t="str">
            <v>$30 PCP</v>
          </cell>
          <cell r="R11">
            <v>2800</v>
          </cell>
        </row>
        <row r="12">
          <cell r="C12" t="str">
            <v>70194PA0250002</v>
          </cell>
          <cell r="D12" t="str">
            <v>Bronze</v>
          </cell>
          <cell r="E12" t="str">
            <v>Health Savings PPO Embedded Q$4000</v>
          </cell>
          <cell r="F12" t="str">
            <v>F</v>
          </cell>
          <cell r="G12" t="str">
            <v>6, 7, 9</v>
          </cell>
          <cell r="H12" t="str">
            <v>On and Off</v>
          </cell>
          <cell r="I12">
            <v>0.59299999999999997</v>
          </cell>
          <cell r="J12">
            <v>0.56999999999999995</v>
          </cell>
          <cell r="L12" t="str">
            <v>HHIC/HDHP-4</v>
          </cell>
          <cell r="M12" t="str">
            <v>name change</v>
          </cell>
          <cell r="N12">
            <v>0.61799999999999999</v>
          </cell>
          <cell r="O12">
            <v>4000</v>
          </cell>
          <cell r="P12">
            <v>0.6</v>
          </cell>
          <cell r="Q12" t="str">
            <v>60% after deductible</v>
          </cell>
          <cell r="R12">
            <v>6450</v>
          </cell>
        </row>
        <row r="15">
          <cell r="D15" t="str">
            <v>Metallic</v>
          </cell>
          <cell r="E15" t="str">
            <v>Plan Design Marketing Name</v>
          </cell>
          <cell r="F15" t="str">
            <v>Service</v>
          </cell>
          <cell r="G15" t="str">
            <v>* Regions</v>
          </cell>
          <cell r="H15" t="str">
            <v>On or Off</v>
          </cell>
          <cell r="I15" t="str">
            <v>Pricing</v>
          </cell>
          <cell r="J15" t="str">
            <v>2015 Pricing</v>
          </cell>
        </row>
        <row r="16">
          <cell r="C16" t="str">
            <v>HIOS Plan ID</v>
          </cell>
          <cell r="D16" t="str">
            <v>Level</v>
          </cell>
          <cell r="F16" t="str">
            <v>Zone</v>
          </cell>
          <cell r="G16" t="str">
            <v>Offered</v>
          </cell>
          <cell r="H16" t="str">
            <v>Exchange</v>
          </cell>
          <cell r="I16" t="str">
            <v>AV</v>
          </cell>
          <cell r="J16" t="str">
            <v>AV</v>
          </cell>
          <cell r="L16" t="str">
            <v>Policy Form IDs</v>
          </cell>
          <cell r="M16" t="str">
            <v>Plan</v>
          </cell>
          <cell r="N16" t="str">
            <v>govt AV</v>
          </cell>
          <cell r="O16" t="str">
            <v>Deductible</v>
          </cell>
          <cell r="P16" t="str">
            <v>Coinsurance</v>
          </cell>
          <cell r="Q16" t="str">
            <v>Copays</v>
          </cell>
          <cell r="R16" t="str">
            <v>OOP Maximum</v>
          </cell>
        </row>
        <row r="17">
          <cell r="C17" t="str">
            <v>70194PA0200002</v>
          </cell>
          <cell r="D17" t="str">
            <v>Silver</v>
          </cell>
          <cell r="E17" t="str">
            <v>Comprehensive Care EPO $2000 70% A Community Blue Plan</v>
          </cell>
          <cell r="F17" t="str">
            <v>A</v>
          </cell>
          <cell r="G17" t="str">
            <v>1, 4</v>
          </cell>
          <cell r="H17" t="str">
            <v>On</v>
          </cell>
          <cell r="I17">
            <v>0.68400000000000005</v>
          </cell>
          <cell r="J17">
            <v>0.68799999999999994</v>
          </cell>
          <cell r="L17" t="str">
            <v>HHIC/EPO-4</v>
          </cell>
          <cell r="N17">
            <v>0.70399999999999996</v>
          </cell>
          <cell r="O17">
            <v>2000</v>
          </cell>
          <cell r="P17">
            <v>0.7</v>
          </cell>
          <cell r="Q17" t="str">
            <v>70% after deductible</v>
          </cell>
          <cell r="R17">
            <v>4700</v>
          </cell>
        </row>
        <row r="18">
          <cell r="C18" t="str">
            <v>70194PA0200004</v>
          </cell>
          <cell r="D18" t="str">
            <v>Silver</v>
          </cell>
          <cell r="E18" t="str">
            <v>Comprehensive Care EPO $2000 70% A Community Blue Plan</v>
          </cell>
          <cell r="F18" t="str">
            <v>B</v>
          </cell>
          <cell r="G18" t="str">
            <v>1, 2, 5, 6</v>
          </cell>
          <cell r="H18" t="str">
            <v>On</v>
          </cell>
          <cell r="I18">
            <v>0.68400000000000005</v>
          </cell>
          <cell r="J18">
            <v>0.68799999999999994</v>
          </cell>
          <cell r="L18" t="str">
            <v>HHIC/EPO-4</v>
          </cell>
          <cell r="N18">
            <v>0.70399999999999996</v>
          </cell>
          <cell r="O18">
            <v>2000</v>
          </cell>
          <cell r="P18">
            <v>0.7</v>
          </cell>
          <cell r="Q18" t="str">
            <v>70% after deductible</v>
          </cell>
          <cell r="R18">
            <v>4700</v>
          </cell>
        </row>
        <row r="19">
          <cell r="C19" t="str">
            <v>70194PA0210001</v>
          </cell>
          <cell r="D19" t="str">
            <v>Gold</v>
          </cell>
          <cell r="E19" t="str">
            <v>Flex EPO $500/$1000 80%/70% A Community Blue Plan</v>
          </cell>
          <cell r="F19" t="str">
            <v>D</v>
          </cell>
          <cell r="G19" t="str">
            <v>6, 9</v>
          </cell>
          <cell r="H19" t="str">
            <v>On</v>
          </cell>
          <cell r="I19">
            <v>0.80900000000000005</v>
          </cell>
          <cell r="J19">
            <v>0.82699999999999996</v>
          </cell>
          <cell r="L19" t="str">
            <v>HHIC/EPO-4</v>
          </cell>
          <cell r="N19">
            <v>0.80600000000000005</v>
          </cell>
          <cell r="O19">
            <v>500</v>
          </cell>
          <cell r="P19">
            <v>0.8</v>
          </cell>
          <cell r="Q19" t="str">
            <v>80% after deductible</v>
          </cell>
          <cell r="R19">
            <v>4150</v>
          </cell>
        </row>
        <row r="20">
          <cell r="C20" t="str">
            <v>70194PA0210003</v>
          </cell>
          <cell r="D20" t="str">
            <v>Gold</v>
          </cell>
          <cell r="E20" t="str">
            <v>Flex EPO $500/$1000 80%/70% A Community Blue Plan</v>
          </cell>
          <cell r="F20" t="str">
            <v>E</v>
          </cell>
          <cell r="G20" t="str">
            <v>6, 7, 9</v>
          </cell>
          <cell r="H20" t="str">
            <v>On</v>
          </cell>
          <cell r="I20">
            <v>0.81499999999999995</v>
          </cell>
          <cell r="J20">
            <v>0.82699999999999996</v>
          </cell>
          <cell r="L20" t="str">
            <v>HHIC/EPO-4</v>
          </cell>
          <cell r="N20">
            <v>0.81</v>
          </cell>
          <cell r="O20">
            <v>500</v>
          </cell>
          <cell r="P20">
            <v>0.8</v>
          </cell>
          <cell r="Q20" t="str">
            <v>80% after deductible</v>
          </cell>
          <cell r="R20">
            <v>4150</v>
          </cell>
        </row>
        <row r="21">
          <cell r="C21" t="str">
            <v>70194PA0210002</v>
          </cell>
          <cell r="D21" t="str">
            <v>Silver</v>
          </cell>
          <cell r="E21" t="str">
            <v>FLEX EPO $1650 80%/70% A Community Blue Plan</v>
          </cell>
          <cell r="F21" t="str">
            <v>D</v>
          </cell>
          <cell r="G21" t="str">
            <v>6, 9</v>
          </cell>
          <cell r="H21" t="str">
            <v>On</v>
          </cell>
          <cell r="I21">
            <v>0.7</v>
          </cell>
          <cell r="J21">
            <v>0.70699999999999996</v>
          </cell>
          <cell r="L21" t="str">
            <v>HHIC/EPO-4</v>
          </cell>
          <cell r="N21">
            <v>0.71199999999999997</v>
          </cell>
          <cell r="O21">
            <v>1650</v>
          </cell>
          <cell r="P21">
            <v>0.8</v>
          </cell>
          <cell r="Q21" t="str">
            <v>80% after deductible</v>
          </cell>
          <cell r="R21">
            <v>6350</v>
          </cell>
        </row>
        <row r="22">
          <cell r="C22" t="str">
            <v>70194PA0210004</v>
          </cell>
          <cell r="D22" t="str">
            <v>Silver</v>
          </cell>
          <cell r="E22" t="str">
            <v>FLEX EPO $1650 80%/70% A Community Blue Plan</v>
          </cell>
          <cell r="F22" t="str">
            <v>E</v>
          </cell>
          <cell r="G22" t="str">
            <v>6, 7, 9</v>
          </cell>
          <cell r="H22" t="str">
            <v>On</v>
          </cell>
          <cell r="I22">
            <v>0.70199999999999996</v>
          </cell>
          <cell r="J22">
            <v>0.70699999999999996</v>
          </cell>
          <cell r="L22" t="str">
            <v>HHIC/EPO-4</v>
          </cell>
          <cell r="N22">
            <v>0.71299999999999997</v>
          </cell>
          <cell r="O22">
            <v>1650</v>
          </cell>
          <cell r="P22">
            <v>0.8</v>
          </cell>
          <cell r="Q22" t="str">
            <v>80% after deductible</v>
          </cell>
          <cell r="R22">
            <v>6350</v>
          </cell>
        </row>
        <row r="23">
          <cell r="C23" t="str">
            <v>70194PA0490001</v>
          </cell>
          <cell r="D23" t="str">
            <v>Gold</v>
          </cell>
          <cell r="E23" t="str">
            <v>Alliance Flex Blue PPO $500</v>
          </cell>
          <cell r="F23" t="str">
            <v>K</v>
          </cell>
          <cell r="G23" t="str">
            <v>7, 9</v>
          </cell>
          <cell r="H23" t="str">
            <v>On</v>
          </cell>
          <cell r="I23">
            <v>0.81899999999999995</v>
          </cell>
          <cell r="J23" t="str">
            <v>N/A</v>
          </cell>
          <cell r="L23" t="str">
            <v>HHIC/ABF/PPO</v>
          </cell>
          <cell r="M23" t="str">
            <v>New</v>
          </cell>
          <cell r="N23">
            <v>0.80400000000000005</v>
          </cell>
          <cell r="O23">
            <v>500</v>
          </cell>
          <cell r="P23">
            <v>1</v>
          </cell>
          <cell r="Q23" t="str">
            <v>$10 PCP</v>
          </cell>
          <cell r="R23">
            <v>6850</v>
          </cell>
        </row>
        <row r="24">
          <cell r="C24" t="str">
            <v>70194PA0490002</v>
          </cell>
          <cell r="D24" t="str">
            <v>Gold</v>
          </cell>
          <cell r="E24" t="str">
            <v>Alliance Flex Blue PPO $1250</v>
          </cell>
          <cell r="F24" t="str">
            <v>K</v>
          </cell>
          <cell r="G24" t="str">
            <v>7, 9</v>
          </cell>
          <cell r="H24" t="str">
            <v>On</v>
          </cell>
          <cell r="I24">
            <v>0.78</v>
          </cell>
          <cell r="J24" t="str">
            <v>N/A</v>
          </cell>
          <cell r="L24" t="str">
            <v>HHIC/ABF/PPO</v>
          </cell>
          <cell r="M24" t="str">
            <v>New</v>
          </cell>
          <cell r="N24">
            <v>0.78300000000000003</v>
          </cell>
          <cell r="O24">
            <v>1250</v>
          </cell>
          <cell r="P24">
            <v>1</v>
          </cell>
          <cell r="Q24" t="str">
            <v>$10 PCP</v>
          </cell>
          <cell r="R24">
            <v>5000</v>
          </cell>
        </row>
        <row r="25">
          <cell r="C25" t="str">
            <v>70194PA0490003</v>
          </cell>
          <cell r="D25" t="str">
            <v>Silver</v>
          </cell>
          <cell r="E25" t="str">
            <v>Alliance Flex Blue PPO $2500</v>
          </cell>
          <cell r="F25" t="str">
            <v>K</v>
          </cell>
          <cell r="G25" t="str">
            <v>7, 9</v>
          </cell>
          <cell r="H25" t="str">
            <v>On</v>
          </cell>
          <cell r="I25">
            <v>0.71299999999999997</v>
          </cell>
          <cell r="J25" t="str">
            <v>N/A</v>
          </cell>
          <cell r="L25" t="str">
            <v>HHIC/ABF/PPO</v>
          </cell>
          <cell r="M25" t="str">
            <v>New</v>
          </cell>
          <cell r="N25">
            <v>0.70199999999999996</v>
          </cell>
          <cell r="O25">
            <v>2500</v>
          </cell>
          <cell r="P25">
            <v>1</v>
          </cell>
          <cell r="Q25" t="str">
            <v>$20 PCP</v>
          </cell>
          <cell r="R25">
            <v>6850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PY URRT Historical Data"/>
      <sheetName val="URRT Historical Data"/>
      <sheetName val="PY Plan Historical Data"/>
      <sheetName val="Plan Historical Data"/>
      <sheetName val="BEP data"/>
      <sheetName val="URRT AV Pricing Value"/>
      <sheetName val="Plan Mappings"/>
      <sheetName val="To URRT"/>
      <sheetName val="Pivot Membership"/>
      <sheetName val="Membership"/>
      <sheetName val="HCA Exhibit I"/>
      <sheetName val="Exhibit II"/>
      <sheetName val="Exhibit III"/>
      <sheetName val="Exhibit IV"/>
      <sheetName val="Exhibit V"/>
      <sheetName val="Exhibit V (for State Filing)"/>
      <sheetName val="Exhibit V (Plan Design Summary)"/>
      <sheetName val="Exhibit VI"/>
      <sheetName val="Off-Exchange Silver Plan"/>
      <sheetName val="Member Pivot by Hios by Region"/>
      <sheetName val="Contracts by Hios"/>
      <sheetName val="Membership by HIOS by Region"/>
      <sheetName val="Feb 2015 Contracts by HIOS"/>
      <sheetName val="Feb 2015 Member Pivot"/>
      <sheetName val="Feb 2015 Mbr by HIOS by Region"/>
      <sheetName val="2015 Exhibit II"/>
      <sheetName val="rate checking"/>
      <sheetName val="prior year rates"/>
      <sheetName val="check rate increase by plan"/>
      <sheetName val="2016 URRT info"/>
      <sheetName val="Small Group Market Rate Filing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8">
          <cell r="C8" t="str">
            <v>79279PA0010001</v>
          </cell>
          <cell r="D8" t="str">
            <v>Platinum</v>
          </cell>
          <cell r="E8" t="str">
            <v>Premier Balance PPO $0 Platinum A</v>
          </cell>
          <cell r="F8" t="str">
            <v>C</v>
          </cell>
          <cell r="G8" t="str">
            <v>1,2,4,5,6</v>
          </cell>
          <cell r="H8" t="str">
            <v>Off</v>
          </cell>
          <cell r="I8">
            <v>0.92059999999999997</v>
          </cell>
        </row>
        <row r="9">
          <cell r="C9" t="str">
            <v>79279PA0010002</v>
          </cell>
          <cell r="D9" t="str">
            <v>Platinum</v>
          </cell>
          <cell r="E9" t="str">
            <v>Premier Balance PPO $250 Platinum A</v>
          </cell>
          <cell r="F9" t="str">
            <v>C</v>
          </cell>
          <cell r="G9" t="str">
            <v>1,2,4,5,6</v>
          </cell>
          <cell r="H9" t="str">
            <v>Off</v>
          </cell>
          <cell r="I9">
            <v>0.89429999999999998</v>
          </cell>
        </row>
        <row r="10">
          <cell r="C10" t="str">
            <v>79279PA0010003</v>
          </cell>
          <cell r="D10" t="str">
            <v>Gold</v>
          </cell>
          <cell r="E10" t="str">
            <v xml:space="preserve">Premier Balance PPO $0 Gold A </v>
          </cell>
          <cell r="F10" t="str">
            <v>C</v>
          </cell>
          <cell r="G10" t="str">
            <v>1,2,4,5,6</v>
          </cell>
          <cell r="H10" t="str">
            <v>Off</v>
          </cell>
          <cell r="I10">
            <v>0.84509999999999996</v>
          </cell>
        </row>
        <row r="11">
          <cell r="C11" t="str">
            <v>79279PA0010004</v>
          </cell>
          <cell r="D11" t="str">
            <v>Gold</v>
          </cell>
          <cell r="E11" t="str">
            <v>Premier Balance PPO $250 Gold A</v>
          </cell>
          <cell r="F11" t="str">
            <v>C</v>
          </cell>
          <cell r="G11" t="str">
            <v>1,2,4,5,6</v>
          </cell>
          <cell r="H11" t="str">
            <v>Off</v>
          </cell>
          <cell r="I11">
            <v>0.84740000000000004</v>
          </cell>
        </row>
        <row r="12">
          <cell r="C12" t="str">
            <v>79279PA0010005</v>
          </cell>
          <cell r="D12" t="str">
            <v>Gold</v>
          </cell>
          <cell r="E12" t="str">
            <v>Premier Balance PPO $500 A</v>
          </cell>
          <cell r="F12" t="str">
            <v>C</v>
          </cell>
          <cell r="G12" t="str">
            <v>1,2,4,5,6</v>
          </cell>
          <cell r="H12" t="str">
            <v>Off</v>
          </cell>
          <cell r="I12">
            <v>0.82799999999999996</v>
          </cell>
        </row>
        <row r="13">
          <cell r="C13" t="str">
            <v>79279PA0010006</v>
          </cell>
          <cell r="D13" t="str">
            <v>Gold</v>
          </cell>
          <cell r="E13" t="str">
            <v>Premier Balance PPO $750 A</v>
          </cell>
          <cell r="F13" t="str">
            <v>C</v>
          </cell>
          <cell r="G13" t="str">
            <v>1,2,4,5,6</v>
          </cell>
          <cell r="H13" t="str">
            <v>Off</v>
          </cell>
          <cell r="I13">
            <v>0.81230000000000002</v>
          </cell>
        </row>
        <row r="14">
          <cell r="C14" t="str">
            <v>79279PA0010007</v>
          </cell>
          <cell r="D14" t="str">
            <v>Gold</v>
          </cell>
          <cell r="E14" t="str">
            <v>Premier Balance PPO $1000 A</v>
          </cell>
          <cell r="F14" t="str">
            <v>C</v>
          </cell>
          <cell r="G14" t="str">
            <v>1,2,4,5,6</v>
          </cell>
          <cell r="H14" t="str">
            <v>Off</v>
          </cell>
          <cell r="I14">
            <v>0.79979999999999996</v>
          </cell>
        </row>
        <row r="15">
          <cell r="C15" t="str">
            <v>79279PA0010008</v>
          </cell>
          <cell r="D15" t="str">
            <v>Gold</v>
          </cell>
          <cell r="E15" t="str">
            <v>Premier Balance PPO $1250 A</v>
          </cell>
          <cell r="F15" t="str">
            <v>C</v>
          </cell>
          <cell r="G15" t="str">
            <v>1,2,4,5,6</v>
          </cell>
          <cell r="H15" t="str">
            <v>Off</v>
          </cell>
          <cell r="I15">
            <v>0.78969999999999996</v>
          </cell>
        </row>
        <row r="16">
          <cell r="C16" t="str">
            <v>79279PA0010009</v>
          </cell>
          <cell r="D16" t="str">
            <v>Gold</v>
          </cell>
          <cell r="E16" t="str">
            <v>Premier Balance PPO $1500 A</v>
          </cell>
          <cell r="F16" t="str">
            <v>C</v>
          </cell>
          <cell r="G16" t="str">
            <v>1,2,4,5,6</v>
          </cell>
          <cell r="H16" t="str">
            <v>Off</v>
          </cell>
          <cell r="I16">
            <v>0.78380000000000005</v>
          </cell>
        </row>
        <row r="17">
          <cell r="C17" t="str">
            <v>79279PA0010011</v>
          </cell>
          <cell r="D17" t="str">
            <v>Gold</v>
          </cell>
          <cell r="E17" t="str">
            <v>Premier Balance PPO $2000 A</v>
          </cell>
          <cell r="F17" t="str">
            <v>C</v>
          </cell>
          <cell r="G17" t="str">
            <v>1,2,4,5,6</v>
          </cell>
          <cell r="H17" t="str">
            <v>Off</v>
          </cell>
          <cell r="I17">
            <v>0.77429999999999999</v>
          </cell>
        </row>
        <row r="18">
          <cell r="C18" t="str">
            <v>79279PA0010012</v>
          </cell>
          <cell r="D18" t="str">
            <v>Silver</v>
          </cell>
          <cell r="E18" t="str">
            <v>Premier Balance PPO $1400 A</v>
          </cell>
          <cell r="F18" t="str">
            <v>C</v>
          </cell>
          <cell r="G18" t="str">
            <v>1,2,4,5,6</v>
          </cell>
          <cell r="H18" t="str">
            <v>Off</v>
          </cell>
          <cell r="I18">
            <v>0.73480000000000001</v>
          </cell>
        </row>
        <row r="19">
          <cell r="C19" t="str">
            <v>79279PA0010013</v>
          </cell>
          <cell r="D19" t="str">
            <v>Silver</v>
          </cell>
          <cell r="E19" t="str">
            <v>Premier Balance PPO $2500 A</v>
          </cell>
          <cell r="F19" t="str">
            <v>C</v>
          </cell>
          <cell r="G19" t="str">
            <v>1,2,4,5,6</v>
          </cell>
          <cell r="H19" t="str">
            <v>Off</v>
          </cell>
          <cell r="I19">
            <v>0.70340000000000003</v>
          </cell>
        </row>
        <row r="20">
          <cell r="C20" t="str">
            <v>79279PA0010014</v>
          </cell>
          <cell r="D20" t="str">
            <v>Silver</v>
          </cell>
          <cell r="E20" t="str">
            <v>Premier Balance PPO $3500 A</v>
          </cell>
          <cell r="F20" t="str">
            <v>C</v>
          </cell>
          <cell r="G20" t="str">
            <v>1,2,4,5,6</v>
          </cell>
          <cell r="H20" t="str">
            <v>Off</v>
          </cell>
          <cell r="I20">
            <v>0.68230000000000002</v>
          </cell>
        </row>
        <row r="21">
          <cell r="C21" t="str">
            <v>79279PA0020001</v>
          </cell>
          <cell r="D21" t="str">
            <v>Silver</v>
          </cell>
          <cell r="E21" t="str">
            <v>Balance PPO $1000 A</v>
          </cell>
          <cell r="F21" t="str">
            <v>C</v>
          </cell>
          <cell r="G21" t="str">
            <v>1,2,4,5,6</v>
          </cell>
          <cell r="H21" t="str">
            <v>Off</v>
          </cell>
          <cell r="I21">
            <v>0.69899999999999995</v>
          </cell>
        </row>
        <row r="22">
          <cell r="C22" t="str">
            <v>79279PA0020003</v>
          </cell>
          <cell r="D22" t="str">
            <v>Silver</v>
          </cell>
          <cell r="E22" t="str">
            <v>Balance PPO $1750 A</v>
          </cell>
          <cell r="F22" t="str">
            <v>C</v>
          </cell>
          <cell r="G22" t="str">
            <v>1,2,4,5,6</v>
          </cell>
          <cell r="H22" t="str">
            <v>Off</v>
          </cell>
          <cell r="I22">
            <v>0.70389999999999997</v>
          </cell>
        </row>
        <row r="23">
          <cell r="C23" t="str">
            <v>79279PA0020004</v>
          </cell>
          <cell r="D23" t="str">
            <v>Silver</v>
          </cell>
          <cell r="E23" t="str">
            <v>Balance PPO $2000 A</v>
          </cell>
          <cell r="F23" t="str">
            <v>C</v>
          </cell>
          <cell r="G23" t="str">
            <v>1,2,4,5,6</v>
          </cell>
          <cell r="H23" t="str">
            <v>Off</v>
          </cell>
          <cell r="I23">
            <v>0.69979999999999998</v>
          </cell>
        </row>
        <row r="24">
          <cell r="C24" t="str">
            <v>79279PA0060001</v>
          </cell>
          <cell r="D24" t="str">
            <v>Gold</v>
          </cell>
          <cell r="E24" t="str">
            <v>Health Savings PPO $1500</v>
          </cell>
          <cell r="F24" t="str">
            <v>C</v>
          </cell>
          <cell r="G24" t="str">
            <v>1,2,4,5,6</v>
          </cell>
          <cell r="H24" t="str">
            <v>Off</v>
          </cell>
          <cell r="I24">
            <v>0.75090000000000001</v>
          </cell>
        </row>
        <row r="25">
          <cell r="C25" t="str">
            <v>79279PA0070001</v>
          </cell>
          <cell r="D25" t="str">
            <v>Silver</v>
          </cell>
          <cell r="E25" t="str">
            <v>Health Savings PPO Embedded $2600</v>
          </cell>
          <cell r="F25" t="str">
            <v>C</v>
          </cell>
          <cell r="G25" t="str">
            <v>1,2,4,5,6</v>
          </cell>
          <cell r="H25" t="str">
            <v>Off</v>
          </cell>
          <cell r="I25">
            <v>0.70920000000000005</v>
          </cell>
        </row>
        <row r="26">
          <cell r="C26" t="str">
            <v>79279PA0070003</v>
          </cell>
          <cell r="D26" t="str">
            <v>Silver</v>
          </cell>
          <cell r="E26" t="str">
            <v>Health Savings PPO Embedded $4000</v>
          </cell>
          <cell r="F26" t="str">
            <v>C</v>
          </cell>
          <cell r="G26" t="str">
            <v>1,2,4,5,6</v>
          </cell>
          <cell r="H26" t="str">
            <v>Off</v>
          </cell>
          <cell r="I26">
            <v>0.66400000000000003</v>
          </cell>
        </row>
        <row r="27">
          <cell r="C27" t="str">
            <v>79279PA0070004</v>
          </cell>
          <cell r="D27" t="str">
            <v>Bronze</v>
          </cell>
          <cell r="E27" t="str">
            <v>Health Savings PPO Embedded $5500</v>
          </cell>
          <cell r="F27" t="str">
            <v>C</v>
          </cell>
          <cell r="G27" t="str">
            <v>1,2,4,5,6</v>
          </cell>
          <cell r="H27" t="str">
            <v>Off</v>
          </cell>
          <cell r="I27">
            <v>0.59050000000000002</v>
          </cell>
        </row>
        <row r="28">
          <cell r="C28" t="str">
            <v>79279PA0030007</v>
          </cell>
          <cell r="D28" t="str">
            <v>Bronze</v>
          </cell>
          <cell r="E28" t="str">
            <v>High Deductible PPO Embedded $4750 Qualified A</v>
          </cell>
          <cell r="F28" t="str">
            <v>C</v>
          </cell>
          <cell r="G28" t="str">
            <v>1,2,4,5,6</v>
          </cell>
          <cell r="H28" t="str">
            <v>Off</v>
          </cell>
          <cell r="I28">
            <v>0.59789999999999999</v>
          </cell>
        </row>
        <row r="29">
          <cell r="C29" t="str">
            <v>79279PA0030008</v>
          </cell>
          <cell r="D29" t="str">
            <v>Bronze</v>
          </cell>
          <cell r="E29" t="str">
            <v>High Deductible PPO Embedded $6300 Qualified A</v>
          </cell>
          <cell r="F29" t="str">
            <v>C</v>
          </cell>
          <cell r="G29" t="str">
            <v>1,2,4,5,6</v>
          </cell>
          <cell r="H29" t="str">
            <v>Off</v>
          </cell>
          <cell r="I29">
            <v>0.56310000000000004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ableMacros"/>
      <sheetName val="Service Areas"/>
      <sheetName val="county"/>
    </sheetNames>
    <sheetDataSet>
      <sheetData sheetId="0" refreshError="1"/>
      <sheetData sheetId="1" refreshError="1"/>
      <sheetData sheetId="2" refreshError="1">
        <row r="1">
          <cell r="BI1" t="str">
            <v>PAS001</v>
          </cell>
        </row>
        <row r="2">
          <cell r="BI2" t="str">
            <v>PAS002</v>
          </cell>
        </row>
        <row r="3">
          <cell r="BI3" t="str">
            <v>PAS003</v>
          </cell>
        </row>
        <row r="4">
          <cell r="BI4" t="str">
            <v>PAS004</v>
          </cell>
        </row>
        <row r="5">
          <cell r="BI5" t="str">
            <v>PAS005</v>
          </cell>
        </row>
        <row r="6">
          <cell r="BI6" t="str">
            <v>PAS006</v>
          </cell>
        </row>
        <row r="7">
          <cell r="BI7" t="str">
            <v>PAS007</v>
          </cell>
        </row>
        <row r="8">
          <cell r="BI8" t="str">
            <v>PAS008</v>
          </cell>
        </row>
        <row r="9">
          <cell r="BI9" t="str">
            <v>PAS009</v>
          </cell>
        </row>
        <row r="10">
          <cell r="BI10" t="str">
            <v>PAS010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ksh 1 - Market Experience"/>
      <sheetName val="Wksh 2 - Plan Product Info"/>
      <sheetName val="PlanTemplate"/>
      <sheetName val="XMLOutput"/>
    </sheetNames>
    <sheetDataSet>
      <sheetData sheetId="0"/>
      <sheetData sheetId="1"/>
      <sheetData sheetId="2">
        <row r="12">
          <cell r="J12" t="str">
            <v>Benefit Period</v>
          </cell>
          <cell r="K12" t="str">
            <v>Visits</v>
          </cell>
          <cell r="L12" t="str">
            <v>Visits</v>
          </cell>
          <cell r="M12" t="str">
            <v>Admits</v>
          </cell>
          <cell r="N12" t="str">
            <v>AL</v>
          </cell>
        </row>
        <row r="13">
          <cell r="J13" t="str">
            <v>Visits</v>
          </cell>
          <cell r="K13" t="str">
            <v>Services</v>
          </cell>
          <cell r="L13" t="str">
            <v>Services</v>
          </cell>
          <cell r="M13" t="str">
            <v>Days</v>
          </cell>
          <cell r="N13" t="str">
            <v>AK</v>
          </cell>
        </row>
        <row r="14">
          <cell r="J14" t="str">
            <v>Services</v>
          </cell>
          <cell r="K14" t="str">
            <v>Prescriptions</v>
          </cell>
          <cell r="L14" t="str">
            <v>Other</v>
          </cell>
          <cell r="M14" t="str">
            <v>Visits</v>
          </cell>
          <cell r="N14" t="str">
            <v>AZ</v>
          </cell>
        </row>
        <row r="15">
          <cell r="J15" t="str">
            <v>Other</v>
          </cell>
          <cell r="K15" t="str">
            <v>Other</v>
          </cell>
          <cell r="M15" t="str">
            <v>Services</v>
          </cell>
          <cell r="N15" t="str">
            <v>AR</v>
          </cell>
        </row>
        <row r="16">
          <cell r="M16" t="str">
            <v>Other</v>
          </cell>
          <cell r="N16" t="str">
            <v>CA</v>
          </cell>
        </row>
        <row r="17">
          <cell r="N17" t="str">
            <v>CO</v>
          </cell>
        </row>
        <row r="18">
          <cell r="N18" t="str">
            <v>CT</v>
          </cell>
        </row>
        <row r="19">
          <cell r="N19" t="str">
            <v>DE</v>
          </cell>
        </row>
        <row r="20">
          <cell r="N20" t="str">
            <v>DC</v>
          </cell>
        </row>
        <row r="21">
          <cell r="N21" t="str">
            <v>FL</v>
          </cell>
        </row>
        <row r="22">
          <cell r="N22" t="str">
            <v>GA</v>
          </cell>
        </row>
        <row r="23">
          <cell r="N23" t="str">
            <v>HI</v>
          </cell>
        </row>
        <row r="24">
          <cell r="N24" t="str">
            <v>ID</v>
          </cell>
        </row>
        <row r="25">
          <cell r="N25" t="str">
            <v>IL</v>
          </cell>
        </row>
        <row r="26">
          <cell r="N26" t="str">
            <v>IN</v>
          </cell>
        </row>
        <row r="27">
          <cell r="N27" t="str">
            <v>IA</v>
          </cell>
        </row>
        <row r="28">
          <cell r="N28" t="str">
            <v>KS</v>
          </cell>
        </row>
        <row r="29">
          <cell r="N29" t="str">
            <v>KY</v>
          </cell>
        </row>
        <row r="30">
          <cell r="N30" t="str">
            <v>LA</v>
          </cell>
        </row>
        <row r="31">
          <cell r="N31" t="str">
            <v>ME</v>
          </cell>
        </row>
        <row r="32">
          <cell r="N32" t="str">
            <v>MD</v>
          </cell>
        </row>
        <row r="33">
          <cell r="N33" t="str">
            <v>MA</v>
          </cell>
        </row>
        <row r="34">
          <cell r="N34" t="str">
            <v>MI</v>
          </cell>
        </row>
        <row r="35">
          <cell r="N35" t="str">
            <v>MN</v>
          </cell>
        </row>
        <row r="36">
          <cell r="N36" t="str">
            <v>MS</v>
          </cell>
        </row>
        <row r="37">
          <cell r="N37" t="str">
            <v>MO</v>
          </cell>
        </row>
        <row r="38">
          <cell r="N38" t="str">
            <v>MT</v>
          </cell>
        </row>
        <row r="39">
          <cell r="N39" t="str">
            <v>NE</v>
          </cell>
        </row>
        <row r="40">
          <cell r="N40" t="str">
            <v>NV</v>
          </cell>
        </row>
        <row r="41">
          <cell r="N41" t="str">
            <v>NH</v>
          </cell>
        </row>
        <row r="42">
          <cell r="N42" t="str">
            <v>NJ</v>
          </cell>
        </row>
        <row r="43">
          <cell r="N43" t="str">
            <v>NM</v>
          </cell>
        </row>
        <row r="44">
          <cell r="N44" t="str">
            <v>NY</v>
          </cell>
        </row>
        <row r="45">
          <cell r="N45" t="str">
            <v>NC</v>
          </cell>
        </row>
        <row r="46">
          <cell r="N46" t="str">
            <v>ND</v>
          </cell>
        </row>
        <row r="47">
          <cell r="N47" t="str">
            <v>OH</v>
          </cell>
        </row>
        <row r="48">
          <cell r="N48" t="str">
            <v>OK</v>
          </cell>
        </row>
        <row r="49">
          <cell r="N49" t="str">
            <v>OR</v>
          </cell>
        </row>
        <row r="50">
          <cell r="N50" t="str">
            <v>PA</v>
          </cell>
        </row>
        <row r="51">
          <cell r="N51" t="str">
            <v>RI</v>
          </cell>
        </row>
        <row r="52">
          <cell r="N52" t="str">
            <v>SC</v>
          </cell>
        </row>
        <row r="53">
          <cell r="N53" t="str">
            <v>SD</v>
          </cell>
        </row>
        <row r="54">
          <cell r="N54" t="str">
            <v>TN</v>
          </cell>
        </row>
        <row r="55">
          <cell r="N55" t="str">
            <v>TX</v>
          </cell>
        </row>
        <row r="56">
          <cell r="N56" t="str">
            <v>UT</v>
          </cell>
        </row>
        <row r="57">
          <cell r="N57" t="str">
            <v>VT</v>
          </cell>
        </row>
        <row r="58">
          <cell r="N58" t="str">
            <v>VA</v>
          </cell>
        </row>
        <row r="59">
          <cell r="N59" t="str">
            <v>WA</v>
          </cell>
        </row>
        <row r="60">
          <cell r="N60" t="str">
            <v>WV</v>
          </cell>
        </row>
        <row r="61">
          <cell r="N61" t="str">
            <v>WI</v>
          </cell>
        </row>
        <row r="62">
          <cell r="N62" t="str">
            <v>WY</v>
          </cell>
        </row>
        <row r="63">
          <cell r="N63" t="str">
            <v>AS</v>
          </cell>
        </row>
        <row r="64">
          <cell r="N64" t="str">
            <v>GU</v>
          </cell>
        </row>
        <row r="65">
          <cell r="N65" t="str">
            <v>MP</v>
          </cell>
        </row>
        <row r="66">
          <cell r="N66" t="str">
            <v>PR</v>
          </cell>
        </row>
        <row r="67">
          <cell r="N67" t="str">
            <v>VI</v>
          </cell>
        </row>
      </sheetData>
      <sheetData sheetId="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 Data"/>
      <sheetName val="I.b. Manual Data"/>
      <sheetName val="II Rate Development &amp; Change"/>
      <sheetName val="III Plan Rates"/>
      <sheetName val="IV A Plan Premiums Individual"/>
      <sheetName val="IV B Plan Premium SG Annual"/>
      <sheetName val="V Consumer Factors"/>
      <sheetName val="Plan Design Summary"/>
      <sheetName val="1Q RATE TABLE-ZoneA"/>
      <sheetName val="1Q RATE TABLE-ZoneB,G,H"/>
      <sheetName val="1Q RATE TABLE-ZoneJ,Y"/>
      <sheetName val="2Q RATE TABLE-ZoneA"/>
      <sheetName val="2Q RATE TABLE-ZoneB,G,H"/>
      <sheetName val="2Q RATE TABLE-ZoneJ,Y"/>
      <sheetName val="3Q RATE TABLE-ZoneA"/>
      <sheetName val="3Q RATE TABLE-ZoneB,G,H"/>
      <sheetName val="3Q RATE TABLE-ZoneJ,Y"/>
      <sheetName val="4Q RATE TABLE-ZoneA"/>
      <sheetName val="4Q RATE TABLE-ZoneB,G,H"/>
      <sheetName val="4Q RATE TABLE-ZoneJ,Y"/>
      <sheetName val="Rates by County 1Q"/>
      <sheetName val="Rates by County 2Q"/>
      <sheetName val="Rates by County 3Q"/>
      <sheetName val="Rates by County 4Q"/>
      <sheetName val="Reference"/>
    </sheetNames>
    <sheetDataSet>
      <sheetData sheetId="0"/>
      <sheetData sheetId="1"/>
      <sheetData sheetId="2">
        <row r="33">
          <cell r="N33">
            <v>497.55906923072411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U158"/>
  <sheetViews>
    <sheetView tabSelected="1" zoomScale="85" zoomScaleNormal="85" workbookViewId="0"/>
  </sheetViews>
  <sheetFormatPr defaultColWidth="9.1796875" defaultRowHeight="14.5" x14ac:dyDescent="0.35"/>
  <cols>
    <col min="1" max="1" width="1.7265625" style="2" customWidth="1"/>
    <col min="2" max="2" width="17.7265625" style="2" customWidth="1"/>
    <col min="3" max="3" width="71.7265625" style="2" customWidth="1"/>
    <col min="4" max="4" width="29.54296875" style="2" bestFit="1" customWidth="1"/>
    <col min="5" max="5" width="9.81640625" style="2" customWidth="1"/>
    <col min="6" max="6" width="16.54296875" style="2" customWidth="1"/>
    <col min="7" max="7" width="10.7265625" style="2" customWidth="1"/>
    <col min="8" max="8" width="12" style="2" customWidth="1"/>
    <col min="9" max="9" width="253.1796875" style="2" bestFit="1" customWidth="1"/>
    <col min="10" max="10" width="13.81640625" style="2" customWidth="1"/>
    <col min="11" max="11" width="8.81640625" style="2" customWidth="1"/>
    <col min="12" max="16384" width="9.1796875" style="2"/>
  </cols>
  <sheetData>
    <row r="1" spans="2:21" s="17" customFormat="1" ht="19.5" x14ac:dyDescent="0.45">
      <c r="B1" s="15" t="s">
        <v>33</v>
      </c>
      <c r="C1" s="16"/>
      <c r="D1" s="16"/>
      <c r="E1" s="16"/>
      <c r="F1" s="16"/>
      <c r="G1" s="16"/>
      <c r="H1" s="16"/>
      <c r="I1" s="16"/>
    </row>
    <row r="2" spans="2:21" s="17" customFormat="1" ht="19.5" x14ac:dyDescent="0.45">
      <c r="B2" s="15"/>
      <c r="C2" s="16"/>
      <c r="D2" s="16"/>
      <c r="E2" s="16"/>
      <c r="F2" s="16"/>
      <c r="G2" s="16"/>
      <c r="H2" s="16"/>
      <c r="I2" s="16"/>
    </row>
    <row r="3" spans="2:21" s="17" customFormat="1" ht="19.5" x14ac:dyDescent="0.45">
      <c r="B3" s="18" t="s">
        <v>47</v>
      </c>
      <c r="L3" s="19"/>
      <c r="M3" s="19"/>
      <c r="N3" s="19"/>
      <c r="O3" s="19"/>
      <c r="P3" s="19"/>
      <c r="Q3" s="19"/>
      <c r="R3" s="19"/>
      <c r="S3" s="19"/>
      <c r="T3" s="19"/>
      <c r="U3" s="19"/>
    </row>
    <row r="4" spans="2:21" s="17" customFormat="1" ht="16" thickBot="1" x14ac:dyDescent="0.4"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2:21" ht="15" thickBot="1" x14ac:dyDescent="0.4">
      <c r="B5" s="24" t="s">
        <v>34</v>
      </c>
      <c r="C5" s="25" t="s">
        <v>35</v>
      </c>
      <c r="D5" s="26" t="s">
        <v>36</v>
      </c>
      <c r="E5" s="25" t="s">
        <v>37</v>
      </c>
      <c r="F5" s="25" t="s">
        <v>38</v>
      </c>
      <c r="G5" s="27" t="s">
        <v>39</v>
      </c>
      <c r="H5" s="25" t="s">
        <v>40</v>
      </c>
      <c r="I5" s="32" t="s">
        <v>41</v>
      </c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2:21" x14ac:dyDescent="0.35">
      <c r="B6" s="13" t="s">
        <v>49</v>
      </c>
      <c r="C6" s="29" t="s">
        <v>50</v>
      </c>
      <c r="D6" s="30" t="s">
        <v>44</v>
      </c>
      <c r="E6" s="30" t="s">
        <v>18</v>
      </c>
      <c r="F6" s="30" t="s">
        <v>42</v>
      </c>
      <c r="G6" s="13" t="s">
        <v>16</v>
      </c>
      <c r="H6" s="31" t="s">
        <v>43</v>
      </c>
      <c r="I6" s="29" t="s">
        <v>197</v>
      </c>
      <c r="K6" s="22"/>
    </row>
    <row r="7" spans="2:21" x14ac:dyDescent="0.35">
      <c r="B7" s="13" t="s">
        <v>51</v>
      </c>
      <c r="C7" s="29" t="s">
        <v>52</v>
      </c>
      <c r="D7" s="30" t="s">
        <v>44</v>
      </c>
      <c r="E7" s="30" t="s">
        <v>19</v>
      </c>
      <c r="F7" s="30" t="s">
        <v>42</v>
      </c>
      <c r="G7" s="13" t="s">
        <v>16</v>
      </c>
      <c r="H7" s="31" t="s">
        <v>43</v>
      </c>
      <c r="I7" s="29" t="s">
        <v>197</v>
      </c>
      <c r="K7" s="22"/>
    </row>
    <row r="8" spans="2:21" x14ac:dyDescent="0.35">
      <c r="B8" s="13" t="s">
        <v>53</v>
      </c>
      <c r="C8" s="29" t="s">
        <v>54</v>
      </c>
      <c r="D8" s="30" t="s">
        <v>44</v>
      </c>
      <c r="E8" s="30" t="s">
        <v>19</v>
      </c>
      <c r="F8" s="30" t="s">
        <v>42</v>
      </c>
      <c r="G8" s="13" t="s">
        <v>16</v>
      </c>
      <c r="H8" s="31" t="s">
        <v>43</v>
      </c>
      <c r="I8" s="29" t="s">
        <v>197</v>
      </c>
      <c r="K8" s="22"/>
    </row>
    <row r="9" spans="2:21" x14ac:dyDescent="0.35">
      <c r="B9" s="13" t="s">
        <v>55</v>
      </c>
      <c r="C9" s="29" t="s">
        <v>56</v>
      </c>
      <c r="D9" s="30" t="s">
        <v>44</v>
      </c>
      <c r="E9" s="30" t="s">
        <v>19</v>
      </c>
      <c r="F9" s="30" t="s">
        <v>42</v>
      </c>
      <c r="G9" s="13" t="s">
        <v>16</v>
      </c>
      <c r="H9" s="31" t="s">
        <v>43</v>
      </c>
      <c r="I9" s="29" t="s">
        <v>197</v>
      </c>
      <c r="K9" s="22"/>
    </row>
    <row r="10" spans="2:21" x14ac:dyDescent="0.35">
      <c r="B10" s="13" t="s">
        <v>57</v>
      </c>
      <c r="C10" s="29" t="s">
        <v>58</v>
      </c>
      <c r="D10" s="30" t="s">
        <v>44</v>
      </c>
      <c r="E10" s="30" t="s">
        <v>19</v>
      </c>
      <c r="F10" s="30" t="s">
        <v>42</v>
      </c>
      <c r="G10" s="13" t="s">
        <v>16</v>
      </c>
      <c r="H10" s="31" t="s">
        <v>43</v>
      </c>
      <c r="I10" s="29" t="s">
        <v>197</v>
      </c>
      <c r="K10" s="22"/>
    </row>
    <row r="11" spans="2:21" x14ac:dyDescent="0.35">
      <c r="B11" s="13" t="s">
        <v>59</v>
      </c>
      <c r="C11" s="29" t="s">
        <v>60</v>
      </c>
      <c r="D11" s="30" t="s">
        <v>44</v>
      </c>
      <c r="E11" s="30" t="s">
        <v>19</v>
      </c>
      <c r="F11" s="30" t="s">
        <v>42</v>
      </c>
      <c r="G11" s="13" t="s">
        <v>16</v>
      </c>
      <c r="H11" s="31" t="s">
        <v>43</v>
      </c>
      <c r="I11" s="29" t="s">
        <v>197</v>
      </c>
      <c r="K11" s="22"/>
    </row>
    <row r="12" spans="2:21" x14ac:dyDescent="0.35">
      <c r="B12" s="13" t="s">
        <v>61</v>
      </c>
      <c r="C12" s="29" t="s">
        <v>62</v>
      </c>
      <c r="D12" s="30" t="s">
        <v>44</v>
      </c>
      <c r="E12" s="30" t="s">
        <v>19</v>
      </c>
      <c r="F12" s="30" t="s">
        <v>42</v>
      </c>
      <c r="G12" s="13" t="s">
        <v>16</v>
      </c>
      <c r="H12" s="31" t="s">
        <v>43</v>
      </c>
      <c r="I12" s="29" t="s">
        <v>197</v>
      </c>
      <c r="K12" s="22"/>
    </row>
    <row r="13" spans="2:21" x14ac:dyDescent="0.35">
      <c r="B13" s="13" t="s">
        <v>63</v>
      </c>
      <c r="C13" s="29" t="s">
        <v>64</v>
      </c>
      <c r="D13" s="30" t="s">
        <v>44</v>
      </c>
      <c r="E13" s="30" t="s">
        <v>20</v>
      </c>
      <c r="F13" s="30" t="s">
        <v>42</v>
      </c>
      <c r="G13" s="13" t="s">
        <v>16</v>
      </c>
      <c r="H13" s="31" t="s">
        <v>43</v>
      </c>
      <c r="I13" s="29" t="s">
        <v>197</v>
      </c>
      <c r="K13" s="22"/>
    </row>
    <row r="14" spans="2:21" x14ac:dyDescent="0.35">
      <c r="B14" s="13" t="s">
        <v>65</v>
      </c>
      <c r="C14" s="29" t="s">
        <v>198</v>
      </c>
      <c r="D14" s="30" t="s">
        <v>44</v>
      </c>
      <c r="E14" s="30" t="s">
        <v>20</v>
      </c>
      <c r="F14" s="30" t="s">
        <v>42</v>
      </c>
      <c r="G14" s="13" t="s">
        <v>16</v>
      </c>
      <c r="H14" s="31" t="s">
        <v>43</v>
      </c>
      <c r="I14" s="29" t="s">
        <v>197</v>
      </c>
      <c r="K14" s="22"/>
    </row>
    <row r="15" spans="2:21" x14ac:dyDescent="0.35">
      <c r="B15" s="13" t="s">
        <v>66</v>
      </c>
      <c r="C15" s="29" t="s">
        <v>67</v>
      </c>
      <c r="D15" s="30" t="s">
        <v>44</v>
      </c>
      <c r="E15" s="30" t="s">
        <v>21</v>
      </c>
      <c r="F15" s="30" t="s">
        <v>42</v>
      </c>
      <c r="G15" s="13" t="s">
        <v>16</v>
      </c>
      <c r="H15" s="31" t="s">
        <v>43</v>
      </c>
      <c r="I15" s="29" t="s">
        <v>197</v>
      </c>
      <c r="K15" s="22"/>
    </row>
    <row r="16" spans="2:21" x14ac:dyDescent="0.35">
      <c r="B16" s="13" t="s">
        <v>68</v>
      </c>
      <c r="C16" s="29" t="s">
        <v>69</v>
      </c>
      <c r="D16" s="30" t="s">
        <v>4</v>
      </c>
      <c r="E16" s="30" t="s">
        <v>18</v>
      </c>
      <c r="F16" s="30" t="s">
        <v>42</v>
      </c>
      <c r="G16" s="13" t="s">
        <v>70</v>
      </c>
      <c r="H16" s="31">
        <v>1</v>
      </c>
      <c r="I16" s="29" t="s">
        <v>71</v>
      </c>
      <c r="K16" s="22"/>
    </row>
    <row r="17" spans="2:11" x14ac:dyDescent="0.35">
      <c r="B17" s="13" t="s">
        <v>72</v>
      </c>
      <c r="C17" s="29" t="s">
        <v>73</v>
      </c>
      <c r="D17" s="30" t="s">
        <v>4</v>
      </c>
      <c r="E17" s="30" t="s">
        <v>18</v>
      </c>
      <c r="F17" s="30" t="s">
        <v>42</v>
      </c>
      <c r="G17" s="13" t="s">
        <v>70</v>
      </c>
      <c r="H17" s="31">
        <v>1</v>
      </c>
      <c r="I17" s="29" t="s">
        <v>71</v>
      </c>
      <c r="K17" s="22"/>
    </row>
    <row r="18" spans="2:11" x14ac:dyDescent="0.35">
      <c r="B18" s="13" t="s">
        <v>74</v>
      </c>
      <c r="C18" s="29" t="s">
        <v>75</v>
      </c>
      <c r="D18" s="30" t="s">
        <v>4</v>
      </c>
      <c r="E18" s="30" t="s">
        <v>19</v>
      </c>
      <c r="F18" s="30" t="s">
        <v>42</v>
      </c>
      <c r="G18" s="13" t="s">
        <v>70</v>
      </c>
      <c r="H18" s="31">
        <v>1</v>
      </c>
      <c r="I18" s="29" t="s">
        <v>71</v>
      </c>
      <c r="K18" s="22"/>
    </row>
    <row r="19" spans="2:11" x14ac:dyDescent="0.35">
      <c r="B19" s="13" t="s">
        <v>76</v>
      </c>
      <c r="C19" s="29" t="s">
        <v>77</v>
      </c>
      <c r="D19" s="30" t="s">
        <v>4</v>
      </c>
      <c r="E19" s="30" t="s">
        <v>19</v>
      </c>
      <c r="F19" s="30" t="s">
        <v>42</v>
      </c>
      <c r="G19" s="13" t="s">
        <v>70</v>
      </c>
      <c r="H19" s="31">
        <v>1</v>
      </c>
      <c r="I19" s="29" t="s">
        <v>71</v>
      </c>
      <c r="K19" s="22"/>
    </row>
    <row r="20" spans="2:11" x14ac:dyDescent="0.35">
      <c r="B20" s="13" t="s">
        <v>78</v>
      </c>
      <c r="C20" s="29" t="s">
        <v>79</v>
      </c>
      <c r="D20" s="30" t="s">
        <v>4</v>
      </c>
      <c r="E20" s="30" t="s">
        <v>19</v>
      </c>
      <c r="F20" s="30" t="s">
        <v>42</v>
      </c>
      <c r="G20" s="13" t="s">
        <v>70</v>
      </c>
      <c r="H20" s="31">
        <v>1</v>
      </c>
      <c r="I20" s="29" t="s">
        <v>71</v>
      </c>
      <c r="K20" s="22"/>
    </row>
    <row r="21" spans="2:11" x14ac:dyDescent="0.35">
      <c r="B21" s="13" t="s">
        <v>80</v>
      </c>
      <c r="C21" s="29" t="s">
        <v>81</v>
      </c>
      <c r="D21" s="30" t="s">
        <v>4</v>
      </c>
      <c r="E21" s="30" t="s">
        <v>19</v>
      </c>
      <c r="F21" s="30" t="s">
        <v>42</v>
      </c>
      <c r="G21" s="13" t="s">
        <v>70</v>
      </c>
      <c r="H21" s="31">
        <v>1</v>
      </c>
      <c r="I21" s="29" t="s">
        <v>71</v>
      </c>
      <c r="K21" s="22"/>
    </row>
    <row r="22" spans="2:11" x14ac:dyDescent="0.35">
      <c r="B22" s="13" t="s">
        <v>82</v>
      </c>
      <c r="C22" s="29" t="s">
        <v>83</v>
      </c>
      <c r="D22" s="30" t="s">
        <v>4</v>
      </c>
      <c r="E22" s="30" t="s">
        <v>19</v>
      </c>
      <c r="F22" s="30" t="s">
        <v>42</v>
      </c>
      <c r="G22" s="13" t="s">
        <v>70</v>
      </c>
      <c r="H22" s="31">
        <v>1</v>
      </c>
      <c r="I22" s="29" t="s">
        <v>71</v>
      </c>
      <c r="K22" s="22"/>
    </row>
    <row r="23" spans="2:11" x14ac:dyDescent="0.35">
      <c r="B23" s="13" t="s">
        <v>84</v>
      </c>
      <c r="C23" s="29" t="s">
        <v>85</v>
      </c>
      <c r="D23" s="30" t="s">
        <v>4</v>
      </c>
      <c r="E23" s="30" t="s">
        <v>19</v>
      </c>
      <c r="F23" s="30" t="s">
        <v>42</v>
      </c>
      <c r="G23" s="13" t="s">
        <v>70</v>
      </c>
      <c r="H23" s="31">
        <v>1</v>
      </c>
      <c r="I23" s="29" t="s">
        <v>71</v>
      </c>
      <c r="K23" s="22"/>
    </row>
    <row r="24" spans="2:11" x14ac:dyDescent="0.35">
      <c r="B24" s="13" t="s">
        <v>86</v>
      </c>
      <c r="C24" s="29" t="s">
        <v>87</v>
      </c>
      <c r="D24" s="30" t="s">
        <v>4</v>
      </c>
      <c r="E24" s="30" t="s">
        <v>19</v>
      </c>
      <c r="F24" s="30" t="s">
        <v>42</v>
      </c>
      <c r="G24" s="13" t="s">
        <v>70</v>
      </c>
      <c r="H24" s="31">
        <v>1</v>
      </c>
      <c r="I24" s="29" t="s">
        <v>71</v>
      </c>
      <c r="K24" s="22"/>
    </row>
    <row r="25" spans="2:11" x14ac:dyDescent="0.35">
      <c r="B25" s="13" t="s">
        <v>88</v>
      </c>
      <c r="C25" s="29" t="s">
        <v>89</v>
      </c>
      <c r="D25" s="30" t="s">
        <v>4</v>
      </c>
      <c r="E25" s="30" t="s">
        <v>19</v>
      </c>
      <c r="F25" s="30" t="s">
        <v>42</v>
      </c>
      <c r="G25" s="13" t="s">
        <v>70</v>
      </c>
      <c r="H25" s="31">
        <v>1</v>
      </c>
      <c r="I25" s="29" t="s">
        <v>71</v>
      </c>
      <c r="K25" s="22"/>
    </row>
    <row r="26" spans="2:11" x14ac:dyDescent="0.35">
      <c r="B26" s="13" t="s">
        <v>90</v>
      </c>
      <c r="C26" s="29" t="s">
        <v>91</v>
      </c>
      <c r="D26" s="30" t="s">
        <v>4</v>
      </c>
      <c r="E26" s="30" t="s">
        <v>19</v>
      </c>
      <c r="F26" s="30" t="s">
        <v>42</v>
      </c>
      <c r="G26" s="13" t="s">
        <v>70</v>
      </c>
      <c r="H26" s="31">
        <v>1</v>
      </c>
      <c r="I26" s="29" t="s">
        <v>71</v>
      </c>
      <c r="K26" s="22"/>
    </row>
    <row r="27" spans="2:11" x14ac:dyDescent="0.35">
      <c r="B27" s="13" t="s">
        <v>92</v>
      </c>
      <c r="C27" s="29" t="s">
        <v>93</v>
      </c>
      <c r="D27" s="30" t="s">
        <v>4</v>
      </c>
      <c r="E27" s="30" t="s">
        <v>19</v>
      </c>
      <c r="F27" s="30" t="s">
        <v>42</v>
      </c>
      <c r="G27" s="13" t="s">
        <v>70</v>
      </c>
      <c r="H27" s="31">
        <v>1</v>
      </c>
      <c r="I27" s="29" t="s">
        <v>71</v>
      </c>
      <c r="K27" s="22"/>
    </row>
    <row r="28" spans="2:11" x14ac:dyDescent="0.35">
      <c r="B28" s="13" t="s">
        <v>94</v>
      </c>
      <c r="C28" s="29" t="s">
        <v>95</v>
      </c>
      <c r="D28" s="30" t="s">
        <v>4</v>
      </c>
      <c r="E28" s="30" t="s">
        <v>19</v>
      </c>
      <c r="F28" s="30" t="s">
        <v>42</v>
      </c>
      <c r="G28" s="13" t="s">
        <v>70</v>
      </c>
      <c r="H28" s="31">
        <v>1</v>
      </c>
      <c r="I28" s="29" t="s">
        <v>71</v>
      </c>
      <c r="K28" s="22"/>
    </row>
    <row r="29" spans="2:11" x14ac:dyDescent="0.35">
      <c r="B29" s="13" t="s">
        <v>96</v>
      </c>
      <c r="C29" s="29" t="s">
        <v>97</v>
      </c>
      <c r="D29" s="30" t="s">
        <v>4</v>
      </c>
      <c r="E29" s="30" t="s">
        <v>19</v>
      </c>
      <c r="F29" s="30" t="s">
        <v>42</v>
      </c>
      <c r="G29" s="13" t="s">
        <v>70</v>
      </c>
      <c r="H29" s="31">
        <v>1</v>
      </c>
      <c r="I29" s="29" t="s">
        <v>71</v>
      </c>
      <c r="K29" s="22"/>
    </row>
    <row r="30" spans="2:11" x14ac:dyDescent="0.35">
      <c r="B30" s="13" t="s">
        <v>199</v>
      </c>
      <c r="C30" s="29" t="s">
        <v>200</v>
      </c>
      <c r="D30" s="30" t="s">
        <v>4</v>
      </c>
      <c r="E30" s="30" t="s">
        <v>19</v>
      </c>
      <c r="F30" s="30" t="s">
        <v>42</v>
      </c>
      <c r="G30" s="13" t="s">
        <v>70</v>
      </c>
      <c r="H30" s="31">
        <v>1</v>
      </c>
      <c r="I30" s="29" t="s">
        <v>71</v>
      </c>
      <c r="K30" s="22"/>
    </row>
    <row r="31" spans="2:11" x14ac:dyDescent="0.35">
      <c r="B31" s="13" t="s">
        <v>98</v>
      </c>
      <c r="C31" s="29" t="s">
        <v>99</v>
      </c>
      <c r="D31" s="30" t="s">
        <v>4</v>
      </c>
      <c r="E31" s="30" t="s">
        <v>19</v>
      </c>
      <c r="F31" s="30" t="s">
        <v>42</v>
      </c>
      <c r="G31" s="13" t="s">
        <v>70</v>
      </c>
      <c r="H31" s="31">
        <v>1</v>
      </c>
      <c r="I31" s="29" t="s">
        <v>71</v>
      </c>
      <c r="K31" s="22"/>
    </row>
    <row r="32" spans="2:11" x14ac:dyDescent="0.35">
      <c r="B32" s="13" t="s">
        <v>100</v>
      </c>
      <c r="C32" s="29" t="s">
        <v>101</v>
      </c>
      <c r="D32" s="30" t="s">
        <v>4</v>
      </c>
      <c r="E32" s="30" t="s">
        <v>19</v>
      </c>
      <c r="F32" s="30" t="s">
        <v>42</v>
      </c>
      <c r="G32" s="13" t="s">
        <v>70</v>
      </c>
      <c r="H32" s="31">
        <v>1</v>
      </c>
      <c r="I32" s="29" t="s">
        <v>71</v>
      </c>
      <c r="K32" s="22"/>
    </row>
    <row r="33" spans="2:11" x14ac:dyDescent="0.35">
      <c r="B33" s="13" t="s">
        <v>102</v>
      </c>
      <c r="C33" s="29" t="s">
        <v>103</v>
      </c>
      <c r="D33" s="30" t="s">
        <v>4</v>
      </c>
      <c r="E33" s="30" t="s">
        <v>19</v>
      </c>
      <c r="F33" s="30" t="s">
        <v>42</v>
      </c>
      <c r="G33" s="13" t="s">
        <v>70</v>
      </c>
      <c r="H33" s="31">
        <v>1</v>
      </c>
      <c r="I33" s="29" t="s">
        <v>71</v>
      </c>
      <c r="K33" s="22"/>
    </row>
    <row r="34" spans="2:11" x14ac:dyDescent="0.35">
      <c r="B34" s="13" t="s">
        <v>104</v>
      </c>
      <c r="C34" s="29" t="s">
        <v>105</v>
      </c>
      <c r="D34" s="30" t="s">
        <v>4</v>
      </c>
      <c r="E34" s="30" t="s">
        <v>20</v>
      </c>
      <c r="F34" s="30" t="s">
        <v>42</v>
      </c>
      <c r="G34" s="13" t="s">
        <v>70</v>
      </c>
      <c r="H34" s="31">
        <v>1</v>
      </c>
      <c r="I34" s="29" t="s">
        <v>71</v>
      </c>
      <c r="K34" s="22"/>
    </row>
    <row r="35" spans="2:11" x14ac:dyDescent="0.35">
      <c r="B35" s="13" t="s">
        <v>106</v>
      </c>
      <c r="C35" s="29" t="s">
        <v>107</v>
      </c>
      <c r="D35" s="30" t="s">
        <v>4</v>
      </c>
      <c r="E35" s="30" t="s">
        <v>20</v>
      </c>
      <c r="F35" s="30" t="s">
        <v>42</v>
      </c>
      <c r="G35" s="13" t="s">
        <v>70</v>
      </c>
      <c r="H35" s="31">
        <v>1</v>
      </c>
      <c r="I35" s="29" t="s">
        <v>71</v>
      </c>
      <c r="K35" s="22"/>
    </row>
    <row r="36" spans="2:11" x14ac:dyDescent="0.35">
      <c r="B36" s="13" t="s">
        <v>108</v>
      </c>
      <c r="C36" s="29" t="s">
        <v>109</v>
      </c>
      <c r="D36" s="30" t="s">
        <v>4</v>
      </c>
      <c r="E36" s="30" t="s">
        <v>20</v>
      </c>
      <c r="F36" s="30" t="s">
        <v>42</v>
      </c>
      <c r="G36" s="13" t="s">
        <v>70</v>
      </c>
      <c r="H36" s="31">
        <v>1</v>
      </c>
      <c r="I36" s="29" t="s">
        <v>71</v>
      </c>
      <c r="K36" s="22"/>
    </row>
    <row r="37" spans="2:11" x14ac:dyDescent="0.35">
      <c r="B37" s="13" t="s">
        <v>110</v>
      </c>
      <c r="C37" s="29" t="s">
        <v>111</v>
      </c>
      <c r="D37" s="30" t="s">
        <v>4</v>
      </c>
      <c r="E37" s="30" t="s">
        <v>19</v>
      </c>
      <c r="F37" s="30" t="s">
        <v>42</v>
      </c>
      <c r="G37" s="13" t="s">
        <v>70</v>
      </c>
      <c r="H37" s="31">
        <v>1</v>
      </c>
      <c r="I37" s="29" t="s">
        <v>71</v>
      </c>
      <c r="K37" s="22"/>
    </row>
    <row r="38" spans="2:11" x14ac:dyDescent="0.35">
      <c r="B38" s="13" t="s">
        <v>112</v>
      </c>
      <c r="C38" s="29" t="s">
        <v>201</v>
      </c>
      <c r="D38" s="30" t="s">
        <v>4</v>
      </c>
      <c r="E38" s="30" t="s">
        <v>20</v>
      </c>
      <c r="F38" s="30" t="s">
        <v>42</v>
      </c>
      <c r="G38" s="13" t="s">
        <v>70</v>
      </c>
      <c r="H38" s="31">
        <v>1</v>
      </c>
      <c r="I38" s="29" t="s">
        <v>71</v>
      </c>
      <c r="K38" s="22"/>
    </row>
    <row r="39" spans="2:11" x14ac:dyDescent="0.35">
      <c r="B39" s="13" t="s">
        <v>113</v>
      </c>
      <c r="C39" s="29" t="s">
        <v>114</v>
      </c>
      <c r="D39" s="30" t="s">
        <v>4</v>
      </c>
      <c r="E39" s="30" t="s">
        <v>20</v>
      </c>
      <c r="F39" s="30" t="s">
        <v>42</v>
      </c>
      <c r="G39" s="13" t="s">
        <v>70</v>
      </c>
      <c r="H39" s="31">
        <v>1</v>
      </c>
      <c r="I39" s="29" t="s">
        <v>71</v>
      </c>
      <c r="K39" s="22"/>
    </row>
    <row r="40" spans="2:11" x14ac:dyDescent="0.35">
      <c r="B40" s="13" t="s">
        <v>115</v>
      </c>
      <c r="C40" s="29" t="s">
        <v>116</v>
      </c>
      <c r="D40" s="30" t="s">
        <v>4</v>
      </c>
      <c r="E40" s="30" t="s">
        <v>20</v>
      </c>
      <c r="F40" s="30" t="s">
        <v>42</v>
      </c>
      <c r="G40" s="13" t="s">
        <v>70</v>
      </c>
      <c r="H40" s="31">
        <v>1</v>
      </c>
      <c r="I40" s="29" t="s">
        <v>71</v>
      </c>
      <c r="K40" s="22"/>
    </row>
    <row r="41" spans="2:11" x14ac:dyDescent="0.35">
      <c r="B41" s="13" t="s">
        <v>117</v>
      </c>
      <c r="C41" s="29" t="s">
        <v>118</v>
      </c>
      <c r="D41" s="30" t="s">
        <v>4</v>
      </c>
      <c r="E41" s="30" t="s">
        <v>20</v>
      </c>
      <c r="F41" s="30" t="s">
        <v>42</v>
      </c>
      <c r="G41" s="13" t="s">
        <v>70</v>
      </c>
      <c r="H41" s="31">
        <v>1</v>
      </c>
      <c r="I41" s="29" t="s">
        <v>71</v>
      </c>
      <c r="K41" s="22"/>
    </row>
    <row r="42" spans="2:11" x14ac:dyDescent="0.35">
      <c r="B42" s="13" t="s">
        <v>119</v>
      </c>
      <c r="C42" s="29" t="s">
        <v>120</v>
      </c>
      <c r="D42" s="30" t="s">
        <v>4</v>
      </c>
      <c r="E42" s="30" t="s">
        <v>21</v>
      </c>
      <c r="F42" s="30" t="s">
        <v>42</v>
      </c>
      <c r="G42" s="13" t="s">
        <v>70</v>
      </c>
      <c r="H42" s="31">
        <v>1</v>
      </c>
      <c r="I42" s="29" t="s">
        <v>71</v>
      </c>
      <c r="K42" s="22"/>
    </row>
    <row r="43" spans="2:11" x14ac:dyDescent="0.35">
      <c r="B43" s="13" t="s">
        <v>121</v>
      </c>
      <c r="C43" s="29" t="s">
        <v>69</v>
      </c>
      <c r="D43" s="30" t="s">
        <v>4</v>
      </c>
      <c r="E43" s="30" t="s">
        <v>18</v>
      </c>
      <c r="F43" s="30" t="s">
        <v>42</v>
      </c>
      <c r="G43" s="13" t="s">
        <v>122</v>
      </c>
      <c r="H43" s="31" t="s">
        <v>123</v>
      </c>
      <c r="I43" s="29" t="s">
        <v>124</v>
      </c>
      <c r="K43" s="22"/>
    </row>
    <row r="44" spans="2:11" x14ac:dyDescent="0.35">
      <c r="B44" s="13" t="s">
        <v>125</v>
      </c>
      <c r="C44" s="29" t="s">
        <v>73</v>
      </c>
      <c r="D44" s="30" t="s">
        <v>4</v>
      </c>
      <c r="E44" s="30" t="s">
        <v>18</v>
      </c>
      <c r="F44" s="30" t="s">
        <v>42</v>
      </c>
      <c r="G44" s="13" t="s">
        <v>122</v>
      </c>
      <c r="H44" s="31" t="s">
        <v>123</v>
      </c>
      <c r="I44" s="29" t="s">
        <v>124</v>
      </c>
      <c r="K44" s="22"/>
    </row>
    <row r="45" spans="2:11" x14ac:dyDescent="0.35">
      <c r="B45" s="13" t="s">
        <v>126</v>
      </c>
      <c r="C45" s="29" t="s">
        <v>75</v>
      </c>
      <c r="D45" s="30" t="s">
        <v>4</v>
      </c>
      <c r="E45" s="30" t="s">
        <v>19</v>
      </c>
      <c r="F45" s="30" t="s">
        <v>42</v>
      </c>
      <c r="G45" s="13" t="s">
        <v>122</v>
      </c>
      <c r="H45" s="31" t="s">
        <v>123</v>
      </c>
      <c r="I45" s="29" t="s">
        <v>124</v>
      </c>
      <c r="K45" s="22"/>
    </row>
    <row r="46" spans="2:11" x14ac:dyDescent="0.35">
      <c r="B46" s="13" t="s">
        <v>127</v>
      </c>
      <c r="C46" s="29" t="s">
        <v>77</v>
      </c>
      <c r="D46" s="30" t="s">
        <v>4</v>
      </c>
      <c r="E46" s="30" t="s">
        <v>19</v>
      </c>
      <c r="F46" s="30" t="s">
        <v>42</v>
      </c>
      <c r="G46" s="13" t="s">
        <v>122</v>
      </c>
      <c r="H46" s="31" t="s">
        <v>123</v>
      </c>
      <c r="I46" s="29" t="s">
        <v>124</v>
      </c>
      <c r="K46" s="22"/>
    </row>
    <row r="47" spans="2:11" x14ac:dyDescent="0.35">
      <c r="B47" s="13" t="s">
        <v>128</v>
      </c>
      <c r="C47" s="29" t="s">
        <v>79</v>
      </c>
      <c r="D47" s="30" t="s">
        <v>4</v>
      </c>
      <c r="E47" s="30" t="s">
        <v>19</v>
      </c>
      <c r="F47" s="30" t="s">
        <v>42</v>
      </c>
      <c r="G47" s="13" t="s">
        <v>122</v>
      </c>
      <c r="H47" s="31" t="s">
        <v>123</v>
      </c>
      <c r="I47" s="29" t="s">
        <v>124</v>
      </c>
      <c r="K47" s="22"/>
    </row>
    <row r="48" spans="2:11" x14ac:dyDescent="0.35">
      <c r="B48" s="13" t="s">
        <v>129</v>
      </c>
      <c r="C48" s="29" t="s">
        <v>81</v>
      </c>
      <c r="D48" s="30" t="s">
        <v>4</v>
      </c>
      <c r="E48" s="30" t="s">
        <v>19</v>
      </c>
      <c r="F48" s="30" t="s">
        <v>42</v>
      </c>
      <c r="G48" s="13" t="s">
        <v>122</v>
      </c>
      <c r="H48" s="31" t="s">
        <v>123</v>
      </c>
      <c r="I48" s="29" t="s">
        <v>124</v>
      </c>
      <c r="K48" s="22"/>
    </row>
    <row r="49" spans="2:11" x14ac:dyDescent="0.35">
      <c r="B49" s="13" t="s">
        <v>130</v>
      </c>
      <c r="C49" s="29" t="s">
        <v>83</v>
      </c>
      <c r="D49" s="30" t="s">
        <v>4</v>
      </c>
      <c r="E49" s="30" t="s">
        <v>19</v>
      </c>
      <c r="F49" s="30" t="s">
        <v>42</v>
      </c>
      <c r="G49" s="13" t="s">
        <v>122</v>
      </c>
      <c r="H49" s="31" t="s">
        <v>123</v>
      </c>
      <c r="I49" s="29" t="s">
        <v>124</v>
      </c>
      <c r="K49" s="22"/>
    </row>
    <row r="50" spans="2:11" x14ac:dyDescent="0.35">
      <c r="B50" s="13" t="s">
        <v>131</v>
      </c>
      <c r="C50" s="29" t="s">
        <v>85</v>
      </c>
      <c r="D50" s="30" t="s">
        <v>4</v>
      </c>
      <c r="E50" s="30" t="s">
        <v>19</v>
      </c>
      <c r="F50" s="30" t="s">
        <v>42</v>
      </c>
      <c r="G50" s="13" t="s">
        <v>122</v>
      </c>
      <c r="H50" s="31" t="s">
        <v>123</v>
      </c>
      <c r="I50" s="29" t="s">
        <v>124</v>
      </c>
      <c r="K50" s="22"/>
    </row>
    <row r="51" spans="2:11" x14ac:dyDescent="0.35">
      <c r="B51" s="13" t="s">
        <v>132</v>
      </c>
      <c r="C51" s="29" t="s">
        <v>87</v>
      </c>
      <c r="D51" s="30" t="s">
        <v>4</v>
      </c>
      <c r="E51" s="30" t="s">
        <v>19</v>
      </c>
      <c r="F51" s="30" t="s">
        <v>42</v>
      </c>
      <c r="G51" s="13" t="s">
        <v>122</v>
      </c>
      <c r="H51" s="31" t="s">
        <v>123</v>
      </c>
      <c r="I51" s="29" t="s">
        <v>124</v>
      </c>
      <c r="K51" s="22"/>
    </row>
    <row r="52" spans="2:11" x14ac:dyDescent="0.35">
      <c r="B52" s="13" t="s">
        <v>133</v>
      </c>
      <c r="C52" s="29" t="s">
        <v>89</v>
      </c>
      <c r="D52" s="30" t="s">
        <v>4</v>
      </c>
      <c r="E52" s="30" t="s">
        <v>19</v>
      </c>
      <c r="F52" s="30" t="s">
        <v>42</v>
      </c>
      <c r="G52" s="13" t="s">
        <v>122</v>
      </c>
      <c r="H52" s="31" t="s">
        <v>123</v>
      </c>
      <c r="I52" s="29" t="s">
        <v>124</v>
      </c>
      <c r="K52" s="22"/>
    </row>
    <row r="53" spans="2:11" x14ac:dyDescent="0.35">
      <c r="B53" s="13" t="s">
        <v>134</v>
      </c>
      <c r="C53" s="29" t="s">
        <v>91</v>
      </c>
      <c r="D53" s="30" t="s">
        <v>4</v>
      </c>
      <c r="E53" s="30" t="s">
        <v>19</v>
      </c>
      <c r="F53" s="30" t="s">
        <v>42</v>
      </c>
      <c r="G53" s="13" t="s">
        <v>122</v>
      </c>
      <c r="H53" s="31" t="s">
        <v>123</v>
      </c>
      <c r="I53" s="29" t="s">
        <v>124</v>
      </c>
      <c r="K53" s="22"/>
    </row>
    <row r="54" spans="2:11" x14ac:dyDescent="0.35">
      <c r="B54" s="13" t="s">
        <v>135</v>
      </c>
      <c r="C54" s="29" t="s">
        <v>93</v>
      </c>
      <c r="D54" s="30" t="s">
        <v>4</v>
      </c>
      <c r="E54" s="30" t="s">
        <v>19</v>
      </c>
      <c r="F54" s="30" t="s">
        <v>42</v>
      </c>
      <c r="G54" s="13" t="s">
        <v>122</v>
      </c>
      <c r="H54" s="31" t="s">
        <v>123</v>
      </c>
      <c r="I54" s="29" t="s">
        <v>124</v>
      </c>
      <c r="K54" s="22"/>
    </row>
    <row r="55" spans="2:11" x14ac:dyDescent="0.35">
      <c r="B55" s="13" t="s">
        <v>136</v>
      </c>
      <c r="C55" s="29" t="s">
        <v>95</v>
      </c>
      <c r="D55" s="30" t="s">
        <v>4</v>
      </c>
      <c r="E55" s="30" t="s">
        <v>19</v>
      </c>
      <c r="F55" s="30" t="s">
        <v>42</v>
      </c>
      <c r="G55" s="13" t="s">
        <v>122</v>
      </c>
      <c r="H55" s="31" t="s">
        <v>123</v>
      </c>
      <c r="I55" s="29" t="s">
        <v>124</v>
      </c>
      <c r="K55" s="22"/>
    </row>
    <row r="56" spans="2:11" x14ac:dyDescent="0.35">
      <c r="B56" s="13" t="s">
        <v>137</v>
      </c>
      <c r="C56" s="29" t="s">
        <v>97</v>
      </c>
      <c r="D56" s="30" t="s">
        <v>4</v>
      </c>
      <c r="E56" s="30" t="s">
        <v>19</v>
      </c>
      <c r="F56" s="30" t="s">
        <v>42</v>
      </c>
      <c r="G56" s="13" t="s">
        <v>122</v>
      </c>
      <c r="H56" s="31" t="s">
        <v>123</v>
      </c>
      <c r="I56" s="29" t="s">
        <v>124</v>
      </c>
      <c r="K56" s="22"/>
    </row>
    <row r="57" spans="2:11" x14ac:dyDescent="0.35">
      <c r="B57" s="13" t="s">
        <v>202</v>
      </c>
      <c r="C57" s="29" t="s">
        <v>200</v>
      </c>
      <c r="D57" s="30" t="s">
        <v>4</v>
      </c>
      <c r="E57" s="30" t="s">
        <v>19</v>
      </c>
      <c r="F57" s="30" t="s">
        <v>42</v>
      </c>
      <c r="G57" s="13" t="s">
        <v>122</v>
      </c>
      <c r="H57" s="31" t="s">
        <v>123</v>
      </c>
      <c r="I57" s="29" t="s">
        <v>124</v>
      </c>
      <c r="K57" s="22"/>
    </row>
    <row r="58" spans="2:11" x14ac:dyDescent="0.35">
      <c r="B58" s="13" t="s">
        <v>138</v>
      </c>
      <c r="C58" s="29" t="s">
        <v>99</v>
      </c>
      <c r="D58" s="30" t="s">
        <v>4</v>
      </c>
      <c r="E58" s="30" t="s">
        <v>19</v>
      </c>
      <c r="F58" s="30" t="s">
        <v>42</v>
      </c>
      <c r="G58" s="13" t="s">
        <v>122</v>
      </c>
      <c r="H58" s="31" t="s">
        <v>123</v>
      </c>
      <c r="I58" s="29" t="s">
        <v>124</v>
      </c>
      <c r="K58" s="22"/>
    </row>
    <row r="59" spans="2:11" x14ac:dyDescent="0.35">
      <c r="B59" s="13" t="s">
        <v>139</v>
      </c>
      <c r="C59" s="29" t="s">
        <v>101</v>
      </c>
      <c r="D59" s="30" t="s">
        <v>4</v>
      </c>
      <c r="E59" s="30" t="s">
        <v>19</v>
      </c>
      <c r="F59" s="30" t="s">
        <v>42</v>
      </c>
      <c r="G59" s="13" t="s">
        <v>122</v>
      </c>
      <c r="H59" s="31" t="s">
        <v>123</v>
      </c>
      <c r="I59" s="29" t="s">
        <v>124</v>
      </c>
      <c r="K59" s="22"/>
    </row>
    <row r="60" spans="2:11" x14ac:dyDescent="0.35">
      <c r="B60" s="13" t="s">
        <v>140</v>
      </c>
      <c r="C60" s="29" t="s">
        <v>103</v>
      </c>
      <c r="D60" s="30" t="s">
        <v>4</v>
      </c>
      <c r="E60" s="30" t="s">
        <v>19</v>
      </c>
      <c r="F60" s="30" t="s">
        <v>42</v>
      </c>
      <c r="G60" s="37" t="s">
        <v>122</v>
      </c>
      <c r="H60" s="38" t="s">
        <v>123</v>
      </c>
      <c r="I60" s="29" t="s">
        <v>124</v>
      </c>
      <c r="K60" s="22"/>
    </row>
    <row r="61" spans="2:11" x14ac:dyDescent="0.35">
      <c r="B61" s="13" t="s">
        <v>141</v>
      </c>
      <c r="C61" s="29" t="s">
        <v>105</v>
      </c>
      <c r="D61" s="30" t="s">
        <v>4</v>
      </c>
      <c r="E61" s="30" t="s">
        <v>20</v>
      </c>
      <c r="F61" s="30" t="s">
        <v>42</v>
      </c>
      <c r="G61" s="37" t="s">
        <v>122</v>
      </c>
      <c r="H61" s="38" t="s">
        <v>123</v>
      </c>
      <c r="I61" s="29" t="s">
        <v>124</v>
      </c>
      <c r="K61" s="22"/>
    </row>
    <row r="62" spans="2:11" x14ac:dyDescent="0.35">
      <c r="B62" s="13" t="s">
        <v>142</v>
      </c>
      <c r="C62" s="29" t="s">
        <v>107</v>
      </c>
      <c r="D62" s="30" t="s">
        <v>4</v>
      </c>
      <c r="E62" s="30" t="s">
        <v>20</v>
      </c>
      <c r="F62" s="30" t="s">
        <v>42</v>
      </c>
      <c r="G62" s="37" t="s">
        <v>122</v>
      </c>
      <c r="H62" s="38" t="s">
        <v>123</v>
      </c>
      <c r="I62" s="29" t="s">
        <v>124</v>
      </c>
      <c r="K62" s="22"/>
    </row>
    <row r="63" spans="2:11" x14ac:dyDescent="0.35">
      <c r="B63" s="13" t="s">
        <v>143</v>
      </c>
      <c r="C63" s="29" t="s">
        <v>109</v>
      </c>
      <c r="D63" s="30" t="s">
        <v>4</v>
      </c>
      <c r="E63" s="30" t="s">
        <v>20</v>
      </c>
      <c r="F63" s="30" t="s">
        <v>42</v>
      </c>
      <c r="G63" s="37" t="s">
        <v>122</v>
      </c>
      <c r="H63" s="38" t="s">
        <v>123</v>
      </c>
      <c r="I63" s="29" t="s">
        <v>124</v>
      </c>
      <c r="K63" s="22"/>
    </row>
    <row r="64" spans="2:11" x14ac:dyDescent="0.35">
      <c r="B64" s="13" t="s">
        <v>144</v>
      </c>
      <c r="C64" s="29" t="s">
        <v>111</v>
      </c>
      <c r="D64" s="30" t="s">
        <v>4</v>
      </c>
      <c r="E64" s="30" t="s">
        <v>19</v>
      </c>
      <c r="F64" s="30" t="s">
        <v>42</v>
      </c>
      <c r="G64" s="37" t="s">
        <v>122</v>
      </c>
      <c r="H64" s="38" t="s">
        <v>123</v>
      </c>
      <c r="I64" s="29" t="s">
        <v>124</v>
      </c>
      <c r="K64" s="22"/>
    </row>
    <row r="65" spans="2:11" x14ac:dyDescent="0.35">
      <c r="B65" s="13" t="s">
        <v>145</v>
      </c>
      <c r="C65" s="29" t="s">
        <v>201</v>
      </c>
      <c r="D65" s="30" t="s">
        <v>4</v>
      </c>
      <c r="E65" s="30" t="s">
        <v>20</v>
      </c>
      <c r="F65" s="30" t="s">
        <v>42</v>
      </c>
      <c r="G65" s="37" t="s">
        <v>122</v>
      </c>
      <c r="H65" s="38" t="s">
        <v>123</v>
      </c>
      <c r="I65" s="29" t="s">
        <v>124</v>
      </c>
      <c r="K65" s="22"/>
    </row>
    <row r="66" spans="2:11" x14ac:dyDescent="0.35">
      <c r="B66" s="13" t="s">
        <v>146</v>
      </c>
      <c r="C66" s="29" t="s">
        <v>114</v>
      </c>
      <c r="D66" s="30" t="s">
        <v>4</v>
      </c>
      <c r="E66" s="30" t="s">
        <v>20</v>
      </c>
      <c r="F66" s="30" t="s">
        <v>42</v>
      </c>
      <c r="G66" s="37" t="s">
        <v>122</v>
      </c>
      <c r="H66" s="38" t="s">
        <v>123</v>
      </c>
      <c r="I66" s="29" t="s">
        <v>124</v>
      </c>
      <c r="K66" s="22"/>
    </row>
    <row r="67" spans="2:11" x14ac:dyDescent="0.35">
      <c r="B67" s="13" t="s">
        <v>147</v>
      </c>
      <c r="C67" s="29" t="s">
        <v>116</v>
      </c>
      <c r="D67" s="30" t="s">
        <v>4</v>
      </c>
      <c r="E67" s="30" t="s">
        <v>20</v>
      </c>
      <c r="F67" s="30" t="s">
        <v>42</v>
      </c>
      <c r="G67" s="37" t="s">
        <v>122</v>
      </c>
      <c r="H67" s="38" t="s">
        <v>123</v>
      </c>
      <c r="I67" s="29" t="s">
        <v>124</v>
      </c>
      <c r="K67" s="22"/>
    </row>
    <row r="68" spans="2:11" x14ac:dyDescent="0.35">
      <c r="B68" s="13" t="s">
        <v>148</v>
      </c>
      <c r="C68" s="29" t="s">
        <v>118</v>
      </c>
      <c r="D68" s="30" t="s">
        <v>4</v>
      </c>
      <c r="E68" s="30" t="s">
        <v>20</v>
      </c>
      <c r="F68" s="30" t="s">
        <v>42</v>
      </c>
      <c r="G68" s="37" t="s">
        <v>122</v>
      </c>
      <c r="H68" s="38" t="s">
        <v>123</v>
      </c>
      <c r="I68" s="29" t="s">
        <v>124</v>
      </c>
      <c r="K68" s="22"/>
    </row>
    <row r="69" spans="2:11" x14ac:dyDescent="0.35">
      <c r="B69" s="13" t="s">
        <v>149</v>
      </c>
      <c r="C69" s="29" t="s">
        <v>120</v>
      </c>
      <c r="D69" s="30" t="s">
        <v>4</v>
      </c>
      <c r="E69" s="30" t="s">
        <v>21</v>
      </c>
      <c r="F69" s="30" t="s">
        <v>42</v>
      </c>
      <c r="G69" s="37" t="s">
        <v>122</v>
      </c>
      <c r="H69" s="38" t="s">
        <v>123</v>
      </c>
      <c r="I69" s="29" t="s">
        <v>124</v>
      </c>
      <c r="K69" s="22"/>
    </row>
    <row r="70" spans="2:11" x14ac:dyDescent="0.35">
      <c r="B70" s="13" t="s">
        <v>150</v>
      </c>
      <c r="C70" s="29" t="s">
        <v>69</v>
      </c>
      <c r="D70" s="30" t="s">
        <v>4</v>
      </c>
      <c r="E70" s="30" t="s">
        <v>18</v>
      </c>
      <c r="F70" s="30" t="s">
        <v>42</v>
      </c>
      <c r="G70" s="37" t="s">
        <v>15</v>
      </c>
      <c r="H70" s="38">
        <v>4</v>
      </c>
      <c r="I70" s="29" t="s">
        <v>151</v>
      </c>
      <c r="K70" s="22"/>
    </row>
    <row r="71" spans="2:11" x14ac:dyDescent="0.35">
      <c r="B71" s="13" t="s">
        <v>152</v>
      </c>
      <c r="C71" s="29" t="s">
        <v>73</v>
      </c>
      <c r="D71" s="30" t="s">
        <v>4</v>
      </c>
      <c r="E71" s="30" t="s">
        <v>18</v>
      </c>
      <c r="F71" s="30" t="s">
        <v>42</v>
      </c>
      <c r="G71" s="37" t="s">
        <v>15</v>
      </c>
      <c r="H71" s="38">
        <v>4</v>
      </c>
      <c r="I71" s="29" t="s">
        <v>151</v>
      </c>
      <c r="K71" s="22"/>
    </row>
    <row r="72" spans="2:11" x14ac:dyDescent="0.35">
      <c r="B72" s="13" t="s">
        <v>153</v>
      </c>
      <c r="C72" s="29" t="s">
        <v>75</v>
      </c>
      <c r="D72" s="30" t="s">
        <v>4</v>
      </c>
      <c r="E72" s="30" t="s">
        <v>19</v>
      </c>
      <c r="F72" s="30" t="s">
        <v>42</v>
      </c>
      <c r="G72" s="37" t="s">
        <v>15</v>
      </c>
      <c r="H72" s="38">
        <v>4</v>
      </c>
      <c r="I72" s="29" t="s">
        <v>151</v>
      </c>
      <c r="K72" s="22"/>
    </row>
    <row r="73" spans="2:11" x14ac:dyDescent="0.35">
      <c r="B73" s="13" t="s">
        <v>154</v>
      </c>
      <c r="C73" s="29" t="s">
        <v>77</v>
      </c>
      <c r="D73" s="30" t="s">
        <v>4</v>
      </c>
      <c r="E73" s="30" t="s">
        <v>19</v>
      </c>
      <c r="F73" s="30" t="s">
        <v>42</v>
      </c>
      <c r="G73" s="37" t="s">
        <v>15</v>
      </c>
      <c r="H73" s="38">
        <v>4</v>
      </c>
      <c r="I73" s="29" t="s">
        <v>151</v>
      </c>
      <c r="K73" s="22"/>
    </row>
    <row r="74" spans="2:11" x14ac:dyDescent="0.35">
      <c r="B74" s="13" t="s">
        <v>155</v>
      </c>
      <c r="C74" s="29" t="s">
        <v>79</v>
      </c>
      <c r="D74" s="30" t="s">
        <v>4</v>
      </c>
      <c r="E74" s="30" t="s">
        <v>19</v>
      </c>
      <c r="F74" s="30" t="s">
        <v>42</v>
      </c>
      <c r="G74" s="37" t="s">
        <v>15</v>
      </c>
      <c r="H74" s="38">
        <v>4</v>
      </c>
      <c r="I74" s="29" t="s">
        <v>151</v>
      </c>
      <c r="K74" s="22"/>
    </row>
    <row r="75" spans="2:11" x14ac:dyDescent="0.35">
      <c r="B75" s="13" t="s">
        <v>156</v>
      </c>
      <c r="C75" s="29" t="s">
        <v>81</v>
      </c>
      <c r="D75" s="30" t="s">
        <v>4</v>
      </c>
      <c r="E75" s="30" t="s">
        <v>19</v>
      </c>
      <c r="F75" s="30" t="s">
        <v>42</v>
      </c>
      <c r="G75" s="37" t="s">
        <v>15</v>
      </c>
      <c r="H75" s="38">
        <v>4</v>
      </c>
      <c r="I75" s="29" t="s">
        <v>151</v>
      </c>
      <c r="K75" s="22"/>
    </row>
    <row r="76" spans="2:11" x14ac:dyDescent="0.35">
      <c r="B76" s="13" t="s">
        <v>157</v>
      </c>
      <c r="C76" s="29" t="s">
        <v>83</v>
      </c>
      <c r="D76" s="30" t="s">
        <v>4</v>
      </c>
      <c r="E76" s="30" t="s">
        <v>19</v>
      </c>
      <c r="F76" s="30" t="s">
        <v>42</v>
      </c>
      <c r="G76" s="37" t="s">
        <v>15</v>
      </c>
      <c r="H76" s="38">
        <v>4</v>
      </c>
      <c r="I76" s="29" t="s">
        <v>151</v>
      </c>
      <c r="K76" s="22"/>
    </row>
    <row r="77" spans="2:11" x14ac:dyDescent="0.35">
      <c r="B77" s="13" t="s">
        <v>158</v>
      </c>
      <c r="C77" s="29" t="s">
        <v>85</v>
      </c>
      <c r="D77" s="30" t="s">
        <v>4</v>
      </c>
      <c r="E77" s="30" t="s">
        <v>19</v>
      </c>
      <c r="F77" s="30" t="s">
        <v>42</v>
      </c>
      <c r="G77" s="37" t="s">
        <v>15</v>
      </c>
      <c r="H77" s="38">
        <v>4</v>
      </c>
      <c r="I77" s="29" t="s">
        <v>151</v>
      </c>
      <c r="K77" s="22"/>
    </row>
    <row r="78" spans="2:11" x14ac:dyDescent="0.35">
      <c r="B78" s="13" t="s">
        <v>159</v>
      </c>
      <c r="C78" s="29" t="s">
        <v>87</v>
      </c>
      <c r="D78" s="30" t="s">
        <v>4</v>
      </c>
      <c r="E78" s="30" t="s">
        <v>19</v>
      </c>
      <c r="F78" s="30" t="s">
        <v>42</v>
      </c>
      <c r="G78" s="37" t="s">
        <v>15</v>
      </c>
      <c r="H78" s="38">
        <v>4</v>
      </c>
      <c r="I78" s="29" t="s">
        <v>151</v>
      </c>
      <c r="K78" s="22"/>
    </row>
    <row r="79" spans="2:11" x14ac:dyDescent="0.35">
      <c r="B79" s="13" t="s">
        <v>160</v>
      </c>
      <c r="C79" s="29" t="s">
        <v>89</v>
      </c>
      <c r="D79" s="30" t="s">
        <v>4</v>
      </c>
      <c r="E79" s="30" t="s">
        <v>19</v>
      </c>
      <c r="F79" s="30" t="s">
        <v>42</v>
      </c>
      <c r="G79" s="37" t="s">
        <v>15</v>
      </c>
      <c r="H79" s="38">
        <v>4</v>
      </c>
      <c r="I79" s="29" t="s">
        <v>151</v>
      </c>
      <c r="K79" s="22"/>
    </row>
    <row r="80" spans="2:11" x14ac:dyDescent="0.35">
      <c r="B80" s="13" t="s">
        <v>161</v>
      </c>
      <c r="C80" s="29" t="s">
        <v>91</v>
      </c>
      <c r="D80" s="30" t="s">
        <v>4</v>
      </c>
      <c r="E80" s="30" t="s">
        <v>19</v>
      </c>
      <c r="F80" s="30" t="s">
        <v>42</v>
      </c>
      <c r="G80" s="37" t="s">
        <v>15</v>
      </c>
      <c r="H80" s="38">
        <v>4</v>
      </c>
      <c r="I80" s="29" t="s">
        <v>151</v>
      </c>
      <c r="K80" s="22"/>
    </row>
    <row r="81" spans="2:11" x14ac:dyDescent="0.35">
      <c r="B81" s="13" t="s">
        <v>162</v>
      </c>
      <c r="C81" s="29" t="s">
        <v>93</v>
      </c>
      <c r="D81" s="30" t="s">
        <v>4</v>
      </c>
      <c r="E81" s="30" t="s">
        <v>19</v>
      </c>
      <c r="F81" s="30" t="s">
        <v>42</v>
      </c>
      <c r="G81" s="37" t="s">
        <v>15</v>
      </c>
      <c r="H81" s="38">
        <v>4</v>
      </c>
      <c r="I81" s="29" t="s">
        <v>151</v>
      </c>
      <c r="K81" s="22"/>
    </row>
    <row r="82" spans="2:11" x14ac:dyDescent="0.35">
      <c r="B82" s="13" t="s">
        <v>163</v>
      </c>
      <c r="C82" s="29" t="s">
        <v>95</v>
      </c>
      <c r="D82" s="30" t="s">
        <v>4</v>
      </c>
      <c r="E82" s="30" t="s">
        <v>19</v>
      </c>
      <c r="F82" s="30" t="s">
        <v>42</v>
      </c>
      <c r="G82" s="37" t="s">
        <v>15</v>
      </c>
      <c r="H82" s="38">
        <v>4</v>
      </c>
      <c r="I82" s="29" t="s">
        <v>151</v>
      </c>
      <c r="K82" s="22"/>
    </row>
    <row r="83" spans="2:11" x14ac:dyDescent="0.35">
      <c r="B83" s="13" t="s">
        <v>164</v>
      </c>
      <c r="C83" s="29" t="s">
        <v>97</v>
      </c>
      <c r="D83" s="30" t="s">
        <v>4</v>
      </c>
      <c r="E83" s="30" t="s">
        <v>19</v>
      </c>
      <c r="F83" s="30" t="s">
        <v>42</v>
      </c>
      <c r="G83" s="37" t="s">
        <v>15</v>
      </c>
      <c r="H83" s="38">
        <v>4</v>
      </c>
      <c r="I83" s="29" t="s">
        <v>151</v>
      </c>
      <c r="K83" s="22"/>
    </row>
    <row r="84" spans="2:11" x14ac:dyDescent="0.35">
      <c r="B84" s="13" t="s">
        <v>203</v>
      </c>
      <c r="C84" s="29" t="s">
        <v>200</v>
      </c>
      <c r="D84" s="30" t="s">
        <v>4</v>
      </c>
      <c r="E84" s="30" t="s">
        <v>19</v>
      </c>
      <c r="F84" s="30" t="s">
        <v>42</v>
      </c>
      <c r="G84" s="37" t="s">
        <v>15</v>
      </c>
      <c r="H84" s="38">
        <v>4</v>
      </c>
      <c r="I84" s="29" t="s">
        <v>151</v>
      </c>
      <c r="K84" s="22"/>
    </row>
    <row r="85" spans="2:11" x14ac:dyDescent="0.35">
      <c r="B85" s="13" t="s">
        <v>165</v>
      </c>
      <c r="C85" s="29" t="s">
        <v>99</v>
      </c>
      <c r="D85" s="30" t="s">
        <v>4</v>
      </c>
      <c r="E85" s="30" t="s">
        <v>19</v>
      </c>
      <c r="F85" s="30" t="s">
        <v>42</v>
      </c>
      <c r="G85" s="37" t="s">
        <v>15</v>
      </c>
      <c r="H85" s="38">
        <v>4</v>
      </c>
      <c r="I85" s="29" t="s">
        <v>151</v>
      </c>
      <c r="K85" s="22"/>
    </row>
    <row r="86" spans="2:11" x14ac:dyDescent="0.35">
      <c r="B86" s="13" t="s">
        <v>166</v>
      </c>
      <c r="C86" s="29" t="s">
        <v>101</v>
      </c>
      <c r="D86" s="30" t="s">
        <v>4</v>
      </c>
      <c r="E86" s="30" t="s">
        <v>19</v>
      </c>
      <c r="F86" s="30" t="s">
        <v>42</v>
      </c>
      <c r="G86" s="37" t="s">
        <v>15</v>
      </c>
      <c r="H86" s="38">
        <v>4</v>
      </c>
      <c r="I86" s="29" t="s">
        <v>151</v>
      </c>
      <c r="K86" s="22"/>
    </row>
    <row r="87" spans="2:11" x14ac:dyDescent="0.35">
      <c r="B87" s="13" t="s">
        <v>167</v>
      </c>
      <c r="C87" s="29" t="s">
        <v>103</v>
      </c>
      <c r="D87" s="30" t="s">
        <v>4</v>
      </c>
      <c r="E87" s="30" t="s">
        <v>19</v>
      </c>
      <c r="F87" s="30" t="s">
        <v>42</v>
      </c>
      <c r="G87" s="37" t="s">
        <v>15</v>
      </c>
      <c r="H87" s="38">
        <v>4</v>
      </c>
      <c r="I87" s="29" t="s">
        <v>151</v>
      </c>
      <c r="K87" s="22"/>
    </row>
    <row r="88" spans="2:11" x14ac:dyDescent="0.35">
      <c r="B88" s="13" t="s">
        <v>168</v>
      </c>
      <c r="C88" s="29" t="s">
        <v>105</v>
      </c>
      <c r="D88" s="30" t="s">
        <v>4</v>
      </c>
      <c r="E88" s="30" t="s">
        <v>20</v>
      </c>
      <c r="F88" s="30" t="s">
        <v>42</v>
      </c>
      <c r="G88" s="37" t="s">
        <v>15</v>
      </c>
      <c r="H88" s="38">
        <v>4</v>
      </c>
      <c r="I88" s="29" t="s">
        <v>151</v>
      </c>
      <c r="K88" s="22"/>
    </row>
    <row r="89" spans="2:11" x14ac:dyDescent="0.35">
      <c r="B89" s="13" t="s">
        <v>169</v>
      </c>
      <c r="C89" s="29" t="s">
        <v>107</v>
      </c>
      <c r="D89" s="30" t="s">
        <v>4</v>
      </c>
      <c r="E89" s="30" t="s">
        <v>20</v>
      </c>
      <c r="F89" s="30" t="s">
        <v>42</v>
      </c>
      <c r="G89" s="37" t="s">
        <v>15</v>
      </c>
      <c r="H89" s="38">
        <v>4</v>
      </c>
      <c r="I89" s="29" t="s">
        <v>151</v>
      </c>
      <c r="K89" s="22"/>
    </row>
    <row r="90" spans="2:11" x14ac:dyDescent="0.35">
      <c r="B90" s="13" t="s">
        <v>170</v>
      </c>
      <c r="C90" s="29" t="s">
        <v>109</v>
      </c>
      <c r="D90" s="30" t="s">
        <v>4</v>
      </c>
      <c r="E90" s="30" t="s">
        <v>20</v>
      </c>
      <c r="F90" s="30" t="s">
        <v>42</v>
      </c>
      <c r="G90" s="37" t="s">
        <v>15</v>
      </c>
      <c r="H90" s="38">
        <v>4</v>
      </c>
      <c r="I90" s="29" t="s">
        <v>151</v>
      </c>
      <c r="K90" s="22"/>
    </row>
    <row r="91" spans="2:11" x14ac:dyDescent="0.35">
      <c r="B91" s="13" t="s">
        <v>171</v>
      </c>
      <c r="C91" s="29" t="s">
        <v>111</v>
      </c>
      <c r="D91" s="30" t="s">
        <v>4</v>
      </c>
      <c r="E91" s="30" t="s">
        <v>19</v>
      </c>
      <c r="F91" s="30" t="s">
        <v>42</v>
      </c>
      <c r="G91" s="37" t="s">
        <v>15</v>
      </c>
      <c r="H91" s="38">
        <v>4</v>
      </c>
      <c r="I91" s="29" t="s">
        <v>151</v>
      </c>
      <c r="K91" s="22"/>
    </row>
    <row r="92" spans="2:11" x14ac:dyDescent="0.35">
      <c r="B92" s="13" t="s">
        <v>172</v>
      </c>
      <c r="C92" s="29" t="s">
        <v>201</v>
      </c>
      <c r="D92" s="30" t="s">
        <v>4</v>
      </c>
      <c r="E92" s="30" t="s">
        <v>20</v>
      </c>
      <c r="F92" s="30" t="s">
        <v>42</v>
      </c>
      <c r="G92" s="37" t="s">
        <v>15</v>
      </c>
      <c r="H92" s="38">
        <v>4</v>
      </c>
      <c r="I92" s="29" t="s">
        <v>151</v>
      </c>
      <c r="K92" s="22"/>
    </row>
    <row r="93" spans="2:11" x14ac:dyDescent="0.35">
      <c r="B93" s="13" t="s">
        <v>173</v>
      </c>
      <c r="C93" s="29" t="s">
        <v>114</v>
      </c>
      <c r="D93" s="30" t="s">
        <v>4</v>
      </c>
      <c r="E93" s="30" t="s">
        <v>20</v>
      </c>
      <c r="F93" s="30" t="s">
        <v>42</v>
      </c>
      <c r="G93" s="37" t="s">
        <v>15</v>
      </c>
      <c r="H93" s="38">
        <v>4</v>
      </c>
      <c r="I93" s="29" t="s">
        <v>151</v>
      </c>
      <c r="K93" s="22"/>
    </row>
    <row r="94" spans="2:11" x14ac:dyDescent="0.35">
      <c r="B94" s="13" t="s">
        <v>174</v>
      </c>
      <c r="C94" s="29" t="s">
        <v>116</v>
      </c>
      <c r="D94" s="30" t="s">
        <v>4</v>
      </c>
      <c r="E94" s="30" t="s">
        <v>20</v>
      </c>
      <c r="F94" s="30" t="s">
        <v>42</v>
      </c>
      <c r="G94" s="37" t="s">
        <v>15</v>
      </c>
      <c r="H94" s="38">
        <v>4</v>
      </c>
      <c r="I94" s="29" t="s">
        <v>151</v>
      </c>
      <c r="K94" s="22"/>
    </row>
    <row r="95" spans="2:11" x14ac:dyDescent="0.35">
      <c r="B95" s="13" t="s">
        <v>175</v>
      </c>
      <c r="C95" s="29" t="s">
        <v>118</v>
      </c>
      <c r="D95" s="30" t="s">
        <v>4</v>
      </c>
      <c r="E95" s="30" t="s">
        <v>20</v>
      </c>
      <c r="F95" s="30" t="s">
        <v>42</v>
      </c>
      <c r="G95" s="37" t="s">
        <v>15</v>
      </c>
      <c r="H95" s="38">
        <v>4</v>
      </c>
      <c r="I95" s="29" t="s">
        <v>151</v>
      </c>
      <c r="K95" s="22"/>
    </row>
    <row r="96" spans="2:11" x14ac:dyDescent="0.35">
      <c r="B96" s="13" t="s">
        <v>176</v>
      </c>
      <c r="C96" s="29" t="s">
        <v>120</v>
      </c>
      <c r="D96" s="30" t="s">
        <v>4</v>
      </c>
      <c r="E96" s="30" t="s">
        <v>21</v>
      </c>
      <c r="F96" s="30" t="s">
        <v>42</v>
      </c>
      <c r="G96" s="13" t="s">
        <v>15</v>
      </c>
      <c r="H96" s="38">
        <v>4</v>
      </c>
      <c r="I96" s="29" t="s">
        <v>151</v>
      </c>
      <c r="K96" s="22"/>
    </row>
    <row r="97" spans="2:11" x14ac:dyDescent="0.35">
      <c r="B97" s="13" t="s">
        <v>177</v>
      </c>
      <c r="C97" s="29" t="s">
        <v>69</v>
      </c>
      <c r="D97" s="30" t="s">
        <v>4</v>
      </c>
      <c r="E97" s="30" t="s">
        <v>18</v>
      </c>
      <c r="F97" s="30" t="s">
        <v>42</v>
      </c>
      <c r="G97" s="13" t="s">
        <v>178</v>
      </c>
      <c r="H97" s="31" t="s">
        <v>46</v>
      </c>
      <c r="I97" s="29" t="s">
        <v>179</v>
      </c>
      <c r="K97" s="22"/>
    </row>
    <row r="98" spans="2:11" x14ac:dyDescent="0.35">
      <c r="B98" s="13" t="s">
        <v>180</v>
      </c>
      <c r="C98" s="29" t="s">
        <v>75</v>
      </c>
      <c r="D98" s="30" t="s">
        <v>4</v>
      </c>
      <c r="E98" s="30" t="s">
        <v>19</v>
      </c>
      <c r="F98" s="30" t="s">
        <v>42</v>
      </c>
      <c r="G98" s="13" t="s">
        <v>178</v>
      </c>
      <c r="H98" s="31" t="s">
        <v>46</v>
      </c>
      <c r="I98" s="29" t="s">
        <v>179</v>
      </c>
      <c r="K98" s="22"/>
    </row>
    <row r="99" spans="2:11" x14ac:dyDescent="0.35">
      <c r="B99" s="13" t="s">
        <v>181</v>
      </c>
      <c r="C99" s="29" t="s">
        <v>77</v>
      </c>
      <c r="D99" s="30" t="s">
        <v>4</v>
      </c>
      <c r="E99" s="30" t="s">
        <v>19</v>
      </c>
      <c r="F99" s="30" t="s">
        <v>42</v>
      </c>
      <c r="G99" s="13" t="s">
        <v>178</v>
      </c>
      <c r="H99" s="31" t="s">
        <v>46</v>
      </c>
      <c r="I99" s="29" t="s">
        <v>179</v>
      </c>
      <c r="K99" s="22"/>
    </row>
    <row r="100" spans="2:11" x14ac:dyDescent="0.35">
      <c r="B100" s="13" t="s">
        <v>182</v>
      </c>
      <c r="C100" s="29" t="s">
        <v>79</v>
      </c>
      <c r="D100" s="30" t="s">
        <v>4</v>
      </c>
      <c r="E100" s="30" t="s">
        <v>19</v>
      </c>
      <c r="F100" s="30" t="s">
        <v>42</v>
      </c>
      <c r="G100" s="13" t="s">
        <v>178</v>
      </c>
      <c r="H100" s="31" t="s">
        <v>46</v>
      </c>
      <c r="I100" s="29" t="s">
        <v>179</v>
      </c>
      <c r="K100" s="22"/>
    </row>
    <row r="101" spans="2:11" x14ac:dyDescent="0.35">
      <c r="B101" s="13" t="s">
        <v>183</v>
      </c>
      <c r="C101" s="29" t="s">
        <v>83</v>
      </c>
      <c r="D101" s="30" t="s">
        <v>4</v>
      </c>
      <c r="E101" s="30" t="s">
        <v>19</v>
      </c>
      <c r="F101" s="30" t="s">
        <v>42</v>
      </c>
      <c r="G101" s="13" t="s">
        <v>178</v>
      </c>
      <c r="H101" s="31" t="s">
        <v>46</v>
      </c>
      <c r="I101" s="29" t="s">
        <v>179</v>
      </c>
      <c r="K101" s="22"/>
    </row>
    <row r="102" spans="2:11" x14ac:dyDescent="0.35">
      <c r="B102" s="13" t="s">
        <v>184</v>
      </c>
      <c r="C102" s="29" t="s">
        <v>89</v>
      </c>
      <c r="D102" s="30" t="s">
        <v>4</v>
      </c>
      <c r="E102" s="30" t="s">
        <v>19</v>
      </c>
      <c r="F102" s="30" t="s">
        <v>42</v>
      </c>
      <c r="G102" s="13" t="s">
        <v>178</v>
      </c>
      <c r="H102" s="31" t="s">
        <v>46</v>
      </c>
      <c r="I102" s="29" t="s">
        <v>179</v>
      </c>
      <c r="K102" s="22"/>
    </row>
    <row r="103" spans="2:11" x14ac:dyDescent="0.35">
      <c r="B103" s="13" t="s">
        <v>185</v>
      </c>
      <c r="C103" s="29" t="s">
        <v>93</v>
      </c>
      <c r="D103" s="30" t="s">
        <v>4</v>
      </c>
      <c r="E103" s="30" t="s">
        <v>19</v>
      </c>
      <c r="F103" s="30" t="s">
        <v>42</v>
      </c>
      <c r="G103" s="13" t="s">
        <v>178</v>
      </c>
      <c r="H103" s="31" t="s">
        <v>46</v>
      </c>
      <c r="I103" s="29" t="s">
        <v>179</v>
      </c>
      <c r="K103" s="22"/>
    </row>
    <row r="104" spans="2:11" x14ac:dyDescent="0.35">
      <c r="B104" s="13" t="s">
        <v>186</v>
      </c>
      <c r="C104" s="29" t="s">
        <v>97</v>
      </c>
      <c r="D104" s="30" t="s">
        <v>4</v>
      </c>
      <c r="E104" s="30" t="s">
        <v>19</v>
      </c>
      <c r="F104" s="30" t="s">
        <v>42</v>
      </c>
      <c r="G104" s="13" t="s">
        <v>178</v>
      </c>
      <c r="H104" s="31" t="s">
        <v>46</v>
      </c>
      <c r="I104" s="29" t="s">
        <v>179</v>
      </c>
      <c r="K104" s="22"/>
    </row>
    <row r="105" spans="2:11" x14ac:dyDescent="0.35">
      <c r="B105" s="13" t="s">
        <v>187</v>
      </c>
      <c r="C105" s="29" t="s">
        <v>103</v>
      </c>
      <c r="D105" s="30" t="s">
        <v>4</v>
      </c>
      <c r="E105" s="30" t="s">
        <v>19</v>
      </c>
      <c r="F105" s="30" t="s">
        <v>42</v>
      </c>
      <c r="G105" s="13" t="s">
        <v>178</v>
      </c>
      <c r="H105" s="31" t="s">
        <v>46</v>
      </c>
      <c r="I105" s="29" t="s">
        <v>179</v>
      </c>
      <c r="K105" s="22"/>
    </row>
    <row r="106" spans="2:11" x14ac:dyDescent="0.35">
      <c r="B106" s="13" t="s">
        <v>188</v>
      </c>
      <c r="C106" s="29" t="s">
        <v>107</v>
      </c>
      <c r="D106" s="30" t="s">
        <v>4</v>
      </c>
      <c r="E106" s="30" t="s">
        <v>20</v>
      </c>
      <c r="F106" s="30" t="s">
        <v>42</v>
      </c>
      <c r="G106" s="13" t="s">
        <v>178</v>
      </c>
      <c r="H106" s="31" t="s">
        <v>46</v>
      </c>
      <c r="I106" s="29" t="s">
        <v>179</v>
      </c>
      <c r="K106" s="22"/>
    </row>
    <row r="107" spans="2:11" x14ac:dyDescent="0.35">
      <c r="B107" s="13" t="s">
        <v>189</v>
      </c>
      <c r="C107" s="29" t="s">
        <v>111</v>
      </c>
      <c r="D107" s="30" t="s">
        <v>4</v>
      </c>
      <c r="E107" s="30" t="s">
        <v>19</v>
      </c>
      <c r="F107" s="30" t="s">
        <v>42</v>
      </c>
      <c r="G107" s="13" t="s">
        <v>178</v>
      </c>
      <c r="H107" s="31" t="s">
        <v>46</v>
      </c>
      <c r="I107" s="29" t="s">
        <v>179</v>
      </c>
      <c r="K107" s="22"/>
    </row>
    <row r="108" spans="2:11" x14ac:dyDescent="0.35">
      <c r="B108" s="13" t="s">
        <v>190</v>
      </c>
      <c r="C108" s="29" t="s">
        <v>114</v>
      </c>
      <c r="D108" s="30" t="s">
        <v>4</v>
      </c>
      <c r="E108" s="30" t="s">
        <v>20</v>
      </c>
      <c r="F108" s="30" t="s">
        <v>42</v>
      </c>
      <c r="G108" s="13" t="s">
        <v>178</v>
      </c>
      <c r="H108" s="31" t="s">
        <v>46</v>
      </c>
      <c r="I108" s="29" t="s">
        <v>179</v>
      </c>
      <c r="K108" s="22"/>
    </row>
    <row r="109" spans="2:11" x14ac:dyDescent="0.35">
      <c r="B109" s="13" t="s">
        <v>191</v>
      </c>
      <c r="C109" s="29" t="s">
        <v>116</v>
      </c>
      <c r="D109" s="30" t="s">
        <v>4</v>
      </c>
      <c r="E109" s="30" t="s">
        <v>20</v>
      </c>
      <c r="F109" s="30" t="s">
        <v>42</v>
      </c>
      <c r="G109" s="13" t="s">
        <v>178</v>
      </c>
      <c r="H109" s="31" t="s">
        <v>46</v>
      </c>
      <c r="I109" s="29" t="s">
        <v>179</v>
      </c>
      <c r="K109" s="22"/>
    </row>
    <row r="110" spans="2:11" x14ac:dyDescent="0.35">
      <c r="B110" s="33" t="s">
        <v>192</v>
      </c>
      <c r="C110" s="34" t="s">
        <v>120</v>
      </c>
      <c r="D110" s="35" t="s">
        <v>4</v>
      </c>
      <c r="E110" s="35" t="s">
        <v>21</v>
      </c>
      <c r="F110" s="35" t="s">
        <v>42</v>
      </c>
      <c r="G110" s="33" t="s">
        <v>178</v>
      </c>
      <c r="H110" s="36" t="s">
        <v>46</v>
      </c>
      <c r="I110" s="34" t="s">
        <v>179</v>
      </c>
      <c r="K110" s="22"/>
    </row>
    <row r="111" spans="2:11" x14ac:dyDescent="0.35">
      <c r="B111" s="23"/>
      <c r="C111" s="23"/>
      <c r="D111" s="23"/>
      <c r="E111" s="23"/>
      <c r="F111" s="23"/>
      <c r="G111" s="23"/>
      <c r="H111" s="23"/>
      <c r="I111" s="23"/>
      <c r="K111" s="22"/>
    </row>
    <row r="112" spans="2:11" ht="19.5" x14ac:dyDescent="0.45">
      <c r="B112" s="18" t="s">
        <v>48</v>
      </c>
      <c r="C112" s="23"/>
      <c r="D112" s="23"/>
      <c r="E112" s="23"/>
      <c r="F112" s="23"/>
      <c r="G112" s="23"/>
      <c r="H112" s="23"/>
      <c r="I112" s="23"/>
      <c r="K112" s="22"/>
    </row>
    <row r="113" spans="1:11" ht="15" thickBot="1" x14ac:dyDescent="0.4">
      <c r="B113" s="23"/>
      <c r="C113" s="23"/>
      <c r="D113" s="23"/>
      <c r="E113" s="23"/>
      <c r="F113" s="23"/>
      <c r="G113" s="23"/>
      <c r="H113" s="23"/>
      <c r="I113" s="23"/>
      <c r="K113" s="22"/>
    </row>
    <row r="114" spans="1:11" ht="15" thickBot="1" x14ac:dyDescent="0.4">
      <c r="B114" s="24" t="s">
        <v>34</v>
      </c>
      <c r="C114" s="25" t="s">
        <v>35</v>
      </c>
      <c r="D114" s="26" t="s">
        <v>36</v>
      </c>
      <c r="E114" s="25" t="s">
        <v>37</v>
      </c>
      <c r="F114" s="25" t="s">
        <v>38</v>
      </c>
      <c r="G114" s="27" t="s">
        <v>39</v>
      </c>
      <c r="H114" s="25" t="s">
        <v>40</v>
      </c>
      <c r="I114" s="28" t="s">
        <v>41</v>
      </c>
      <c r="K114" s="22"/>
    </row>
    <row r="115" spans="1:11" x14ac:dyDescent="0.35">
      <c r="B115" s="39" t="s">
        <v>210</v>
      </c>
      <c r="C115" s="41" t="s">
        <v>211</v>
      </c>
      <c r="D115" s="41" t="s">
        <v>4</v>
      </c>
      <c r="E115" s="41" t="s">
        <v>18</v>
      </c>
      <c r="F115" s="41" t="s">
        <v>42</v>
      </c>
      <c r="G115" s="41" t="s">
        <v>70</v>
      </c>
      <c r="H115" s="42">
        <v>1</v>
      </c>
      <c r="I115" s="42" t="s">
        <v>71</v>
      </c>
      <c r="K115" s="22"/>
    </row>
    <row r="116" spans="1:11" x14ac:dyDescent="0.35">
      <c r="B116" s="41" t="s">
        <v>212</v>
      </c>
      <c r="C116" s="41" t="s">
        <v>213</v>
      </c>
      <c r="D116" s="41" t="s">
        <v>4</v>
      </c>
      <c r="E116" s="41" t="s">
        <v>19</v>
      </c>
      <c r="F116" s="41" t="s">
        <v>42</v>
      </c>
      <c r="G116" s="41" t="s">
        <v>70</v>
      </c>
      <c r="H116" s="42">
        <v>1</v>
      </c>
      <c r="I116" s="42" t="s">
        <v>71</v>
      </c>
      <c r="K116" s="22"/>
    </row>
    <row r="117" spans="1:11" x14ac:dyDescent="0.35">
      <c r="B117" s="41" t="s">
        <v>214</v>
      </c>
      <c r="C117" s="41" t="s">
        <v>215</v>
      </c>
      <c r="D117" s="41" t="s">
        <v>4</v>
      </c>
      <c r="E117" s="41" t="s">
        <v>19</v>
      </c>
      <c r="F117" s="41" t="s">
        <v>42</v>
      </c>
      <c r="G117" s="41" t="s">
        <v>70</v>
      </c>
      <c r="H117" s="42">
        <v>1</v>
      </c>
      <c r="I117" s="42" t="s">
        <v>71</v>
      </c>
      <c r="K117" s="22"/>
    </row>
    <row r="118" spans="1:11" x14ac:dyDescent="0.35">
      <c r="B118" s="41" t="s">
        <v>216</v>
      </c>
      <c r="C118" s="39" t="s">
        <v>217</v>
      </c>
      <c r="D118" s="41" t="s">
        <v>4</v>
      </c>
      <c r="E118" s="41" t="s">
        <v>19</v>
      </c>
      <c r="F118" s="41" t="s">
        <v>42</v>
      </c>
      <c r="G118" s="41" t="s">
        <v>70</v>
      </c>
      <c r="H118" s="42">
        <v>1</v>
      </c>
      <c r="I118" s="42" t="s">
        <v>71</v>
      </c>
      <c r="K118" s="22"/>
    </row>
    <row r="119" spans="1:11" x14ac:dyDescent="0.35">
      <c r="B119" s="41" t="s">
        <v>218</v>
      </c>
      <c r="C119" s="41" t="s">
        <v>219</v>
      </c>
      <c r="D119" s="41" t="s">
        <v>4</v>
      </c>
      <c r="E119" s="41" t="s">
        <v>19</v>
      </c>
      <c r="F119" s="41" t="s">
        <v>42</v>
      </c>
      <c r="G119" s="41" t="s">
        <v>70</v>
      </c>
      <c r="H119" s="42">
        <v>1</v>
      </c>
      <c r="I119" s="42" t="s">
        <v>71</v>
      </c>
      <c r="K119" s="22"/>
    </row>
    <row r="120" spans="1:11" x14ac:dyDescent="0.35">
      <c r="A120" s="21"/>
      <c r="B120" s="41" t="s">
        <v>220</v>
      </c>
      <c r="C120" s="41" t="s">
        <v>221</v>
      </c>
      <c r="D120" s="41" t="s">
        <v>4</v>
      </c>
      <c r="E120" s="41" t="s">
        <v>19</v>
      </c>
      <c r="F120" s="41" t="s">
        <v>42</v>
      </c>
      <c r="G120" s="41" t="s">
        <v>70</v>
      </c>
      <c r="H120" s="42">
        <v>1</v>
      </c>
      <c r="I120" s="42" t="s">
        <v>71</v>
      </c>
      <c r="J120" s="21"/>
      <c r="K120" s="22"/>
    </row>
    <row r="121" spans="1:11" x14ac:dyDescent="0.35">
      <c r="A121" s="21"/>
      <c r="B121" s="41" t="s">
        <v>222</v>
      </c>
      <c r="C121" s="41" t="s">
        <v>223</v>
      </c>
      <c r="D121" s="41" t="s">
        <v>4</v>
      </c>
      <c r="E121" s="41" t="s">
        <v>19</v>
      </c>
      <c r="F121" s="41" t="s">
        <v>42</v>
      </c>
      <c r="G121" s="41" t="s">
        <v>70</v>
      </c>
      <c r="H121" s="42">
        <v>1</v>
      </c>
      <c r="I121" s="42" t="s">
        <v>71</v>
      </c>
      <c r="J121" s="21"/>
      <c r="K121" s="22"/>
    </row>
    <row r="122" spans="1:11" x14ac:dyDescent="0.35">
      <c r="A122" s="21"/>
      <c r="B122" s="41" t="s">
        <v>224</v>
      </c>
      <c r="C122" s="41" t="s">
        <v>225</v>
      </c>
      <c r="D122" s="41" t="s">
        <v>4</v>
      </c>
      <c r="E122" s="41" t="s">
        <v>19</v>
      </c>
      <c r="F122" s="41" t="s">
        <v>42</v>
      </c>
      <c r="G122" s="41" t="s">
        <v>70</v>
      </c>
      <c r="H122" s="42">
        <v>1</v>
      </c>
      <c r="I122" s="42" t="s">
        <v>71</v>
      </c>
      <c r="J122" s="21"/>
      <c r="K122" s="22"/>
    </row>
    <row r="123" spans="1:11" x14ac:dyDescent="0.35">
      <c r="A123" s="21"/>
      <c r="B123" s="41" t="s">
        <v>226</v>
      </c>
      <c r="C123" s="41" t="s">
        <v>227</v>
      </c>
      <c r="D123" s="41" t="s">
        <v>4</v>
      </c>
      <c r="E123" s="41" t="s">
        <v>19</v>
      </c>
      <c r="F123" s="41" t="s">
        <v>42</v>
      </c>
      <c r="G123" s="41" t="s">
        <v>70</v>
      </c>
      <c r="H123" s="42">
        <v>1</v>
      </c>
      <c r="I123" s="42" t="s">
        <v>71</v>
      </c>
      <c r="J123" s="21"/>
      <c r="K123" s="22"/>
    </row>
    <row r="124" spans="1:11" x14ac:dyDescent="0.35">
      <c r="A124" s="21"/>
      <c r="B124" s="41" t="s">
        <v>228</v>
      </c>
      <c r="C124" s="41" t="s">
        <v>229</v>
      </c>
      <c r="D124" s="41" t="s">
        <v>4</v>
      </c>
      <c r="E124" s="41" t="s">
        <v>19</v>
      </c>
      <c r="F124" s="41" t="s">
        <v>42</v>
      </c>
      <c r="G124" s="41" t="s">
        <v>70</v>
      </c>
      <c r="H124" s="42">
        <v>1</v>
      </c>
      <c r="I124" s="42" t="s">
        <v>71</v>
      </c>
      <c r="J124" s="21"/>
      <c r="K124" s="22"/>
    </row>
    <row r="125" spans="1:11" x14ac:dyDescent="0.35">
      <c r="A125" s="21"/>
      <c r="B125" s="41" t="s">
        <v>230</v>
      </c>
      <c r="C125" s="41" t="s">
        <v>231</v>
      </c>
      <c r="D125" s="41" t="s">
        <v>4</v>
      </c>
      <c r="E125" s="41" t="s">
        <v>20</v>
      </c>
      <c r="F125" s="41" t="s">
        <v>42</v>
      </c>
      <c r="G125" s="41" t="s">
        <v>70</v>
      </c>
      <c r="H125" s="42">
        <v>1</v>
      </c>
      <c r="I125" s="42" t="s">
        <v>71</v>
      </c>
      <c r="J125" s="21"/>
      <c r="K125" s="22"/>
    </row>
    <row r="126" spans="1:11" x14ac:dyDescent="0.35">
      <c r="A126" s="21"/>
      <c r="B126" s="41" t="s">
        <v>232</v>
      </c>
      <c r="C126" s="41" t="s">
        <v>211</v>
      </c>
      <c r="D126" s="41" t="s">
        <v>4</v>
      </c>
      <c r="E126" s="41" t="s">
        <v>18</v>
      </c>
      <c r="F126" s="41" t="s">
        <v>42</v>
      </c>
      <c r="G126" s="41" t="s">
        <v>122</v>
      </c>
      <c r="H126" s="42" t="s">
        <v>123</v>
      </c>
      <c r="I126" s="42" t="s">
        <v>124</v>
      </c>
      <c r="J126" s="21"/>
      <c r="K126" s="22"/>
    </row>
    <row r="127" spans="1:11" x14ac:dyDescent="0.35">
      <c r="B127" s="41" t="s">
        <v>233</v>
      </c>
      <c r="C127" s="41" t="s">
        <v>213</v>
      </c>
      <c r="D127" s="41" t="s">
        <v>4</v>
      </c>
      <c r="E127" s="41" t="s">
        <v>19</v>
      </c>
      <c r="F127" s="41" t="s">
        <v>42</v>
      </c>
      <c r="G127" s="41" t="s">
        <v>122</v>
      </c>
      <c r="H127" s="42" t="s">
        <v>123</v>
      </c>
      <c r="I127" s="42" t="s">
        <v>124</v>
      </c>
      <c r="K127" s="22"/>
    </row>
    <row r="128" spans="1:11" x14ac:dyDescent="0.35">
      <c r="B128" s="41" t="s">
        <v>234</v>
      </c>
      <c r="C128" s="41" t="s">
        <v>215</v>
      </c>
      <c r="D128" s="41" t="s">
        <v>4</v>
      </c>
      <c r="E128" s="41" t="s">
        <v>19</v>
      </c>
      <c r="F128" s="41" t="s">
        <v>42</v>
      </c>
      <c r="G128" s="41" t="s">
        <v>122</v>
      </c>
      <c r="H128" s="42" t="s">
        <v>123</v>
      </c>
      <c r="I128" s="42" t="s">
        <v>124</v>
      </c>
    </row>
    <row r="129" spans="2:9" x14ac:dyDescent="0.35">
      <c r="B129" s="41" t="s">
        <v>235</v>
      </c>
      <c r="C129" s="41" t="s">
        <v>217</v>
      </c>
      <c r="D129" s="41" t="s">
        <v>4</v>
      </c>
      <c r="E129" s="41" t="s">
        <v>19</v>
      </c>
      <c r="F129" s="41" t="s">
        <v>42</v>
      </c>
      <c r="G129" s="41" t="s">
        <v>122</v>
      </c>
      <c r="H129" s="42" t="s">
        <v>123</v>
      </c>
      <c r="I129" s="42" t="s">
        <v>124</v>
      </c>
    </row>
    <row r="130" spans="2:9" x14ac:dyDescent="0.35">
      <c r="B130" s="41" t="s">
        <v>236</v>
      </c>
      <c r="C130" s="41" t="s">
        <v>219</v>
      </c>
      <c r="D130" s="41" t="s">
        <v>4</v>
      </c>
      <c r="E130" s="41" t="s">
        <v>19</v>
      </c>
      <c r="F130" s="41" t="s">
        <v>42</v>
      </c>
      <c r="G130" s="41" t="s">
        <v>122</v>
      </c>
      <c r="H130" s="42" t="s">
        <v>123</v>
      </c>
      <c r="I130" s="42" t="s">
        <v>124</v>
      </c>
    </row>
    <row r="131" spans="2:9" x14ac:dyDescent="0.35">
      <c r="B131" s="41" t="s">
        <v>237</v>
      </c>
      <c r="C131" s="41" t="s">
        <v>221</v>
      </c>
      <c r="D131" s="41" t="s">
        <v>4</v>
      </c>
      <c r="E131" s="41" t="s">
        <v>19</v>
      </c>
      <c r="F131" s="41" t="s">
        <v>42</v>
      </c>
      <c r="G131" s="41" t="s">
        <v>122</v>
      </c>
      <c r="H131" s="42" t="s">
        <v>123</v>
      </c>
      <c r="I131" s="42" t="s">
        <v>124</v>
      </c>
    </row>
    <row r="132" spans="2:9" x14ac:dyDescent="0.35">
      <c r="B132" s="41" t="s">
        <v>238</v>
      </c>
      <c r="C132" s="41" t="s">
        <v>223</v>
      </c>
      <c r="D132" s="41" t="s">
        <v>4</v>
      </c>
      <c r="E132" s="41" t="s">
        <v>19</v>
      </c>
      <c r="F132" s="41" t="s">
        <v>42</v>
      </c>
      <c r="G132" s="41" t="s">
        <v>122</v>
      </c>
      <c r="H132" s="42" t="s">
        <v>123</v>
      </c>
      <c r="I132" s="42" t="s">
        <v>124</v>
      </c>
    </row>
    <row r="133" spans="2:9" x14ac:dyDescent="0.35">
      <c r="B133" s="41" t="s">
        <v>239</v>
      </c>
      <c r="C133" s="41" t="s">
        <v>225</v>
      </c>
      <c r="D133" s="41" t="s">
        <v>4</v>
      </c>
      <c r="E133" s="41" t="s">
        <v>19</v>
      </c>
      <c r="F133" s="41" t="s">
        <v>42</v>
      </c>
      <c r="G133" s="41" t="s">
        <v>122</v>
      </c>
      <c r="H133" s="42" t="s">
        <v>123</v>
      </c>
      <c r="I133" s="42" t="s">
        <v>124</v>
      </c>
    </row>
    <row r="134" spans="2:9" x14ac:dyDescent="0.35">
      <c r="B134" s="41" t="s">
        <v>240</v>
      </c>
      <c r="C134" s="41" t="s">
        <v>227</v>
      </c>
      <c r="D134" s="41" t="s">
        <v>4</v>
      </c>
      <c r="E134" s="41" t="s">
        <v>19</v>
      </c>
      <c r="F134" s="41" t="s">
        <v>42</v>
      </c>
      <c r="G134" s="41" t="s">
        <v>122</v>
      </c>
      <c r="H134" s="42" t="s">
        <v>123</v>
      </c>
      <c r="I134" s="42" t="s">
        <v>124</v>
      </c>
    </row>
    <row r="135" spans="2:9" x14ac:dyDescent="0.35">
      <c r="B135" s="41" t="s">
        <v>241</v>
      </c>
      <c r="C135" s="41" t="s">
        <v>229</v>
      </c>
      <c r="D135" s="41" t="s">
        <v>4</v>
      </c>
      <c r="E135" s="41" t="s">
        <v>19</v>
      </c>
      <c r="F135" s="41" t="s">
        <v>42</v>
      </c>
      <c r="G135" s="41" t="s">
        <v>122</v>
      </c>
      <c r="H135" s="42" t="s">
        <v>123</v>
      </c>
      <c r="I135" s="42" t="s">
        <v>124</v>
      </c>
    </row>
    <row r="136" spans="2:9" x14ac:dyDescent="0.35">
      <c r="B136" s="41" t="s">
        <v>242</v>
      </c>
      <c r="C136" s="41" t="s">
        <v>231</v>
      </c>
      <c r="D136" s="41" t="s">
        <v>4</v>
      </c>
      <c r="E136" s="41" t="s">
        <v>20</v>
      </c>
      <c r="F136" s="41" t="s">
        <v>42</v>
      </c>
      <c r="G136" s="41" t="s">
        <v>122</v>
      </c>
      <c r="H136" s="42" t="s">
        <v>123</v>
      </c>
      <c r="I136" s="42" t="s">
        <v>124</v>
      </c>
    </row>
    <row r="137" spans="2:9" x14ac:dyDescent="0.35">
      <c r="B137" s="41" t="s">
        <v>243</v>
      </c>
      <c r="C137" s="41" t="s">
        <v>211</v>
      </c>
      <c r="D137" s="41" t="s">
        <v>4</v>
      </c>
      <c r="E137" s="41" t="s">
        <v>18</v>
      </c>
      <c r="F137" s="41" t="s">
        <v>42</v>
      </c>
      <c r="G137" s="41" t="s">
        <v>178</v>
      </c>
      <c r="H137" s="42" t="s">
        <v>46</v>
      </c>
      <c r="I137" s="42" t="s">
        <v>179</v>
      </c>
    </row>
    <row r="138" spans="2:9" x14ac:dyDescent="0.35">
      <c r="B138" s="41" t="s">
        <v>244</v>
      </c>
      <c r="C138" s="41" t="s">
        <v>213</v>
      </c>
      <c r="D138" s="41" t="s">
        <v>4</v>
      </c>
      <c r="E138" s="41" t="s">
        <v>19</v>
      </c>
      <c r="F138" s="41" t="s">
        <v>42</v>
      </c>
      <c r="G138" s="41" t="s">
        <v>178</v>
      </c>
      <c r="H138" s="42" t="s">
        <v>46</v>
      </c>
      <c r="I138" s="42" t="s">
        <v>179</v>
      </c>
    </row>
    <row r="139" spans="2:9" x14ac:dyDescent="0.35">
      <c r="B139" s="41" t="s">
        <v>245</v>
      </c>
      <c r="C139" s="41" t="s">
        <v>215</v>
      </c>
      <c r="D139" s="41" t="s">
        <v>4</v>
      </c>
      <c r="E139" s="41" t="s">
        <v>19</v>
      </c>
      <c r="F139" s="41" t="s">
        <v>42</v>
      </c>
      <c r="G139" s="41" t="s">
        <v>178</v>
      </c>
      <c r="H139" s="42" t="s">
        <v>46</v>
      </c>
      <c r="I139" s="42" t="s">
        <v>179</v>
      </c>
    </row>
    <row r="140" spans="2:9" x14ac:dyDescent="0.35">
      <c r="B140" s="41" t="s">
        <v>246</v>
      </c>
      <c r="C140" s="41" t="s">
        <v>217</v>
      </c>
      <c r="D140" s="41" t="s">
        <v>4</v>
      </c>
      <c r="E140" s="41" t="s">
        <v>19</v>
      </c>
      <c r="F140" s="41" t="s">
        <v>42</v>
      </c>
      <c r="G140" s="41" t="s">
        <v>178</v>
      </c>
      <c r="H140" s="42" t="s">
        <v>46</v>
      </c>
      <c r="I140" s="42" t="s">
        <v>179</v>
      </c>
    </row>
    <row r="141" spans="2:9" x14ac:dyDescent="0.35">
      <c r="B141" s="41" t="s">
        <v>247</v>
      </c>
      <c r="C141" s="41" t="s">
        <v>219</v>
      </c>
      <c r="D141" s="41" t="s">
        <v>4</v>
      </c>
      <c r="E141" s="41" t="s">
        <v>19</v>
      </c>
      <c r="F141" s="41" t="s">
        <v>42</v>
      </c>
      <c r="G141" s="41" t="s">
        <v>178</v>
      </c>
      <c r="H141" s="42" t="s">
        <v>46</v>
      </c>
      <c r="I141" s="42" t="s">
        <v>179</v>
      </c>
    </row>
    <row r="142" spans="2:9" x14ac:dyDescent="0.35">
      <c r="B142" s="41" t="s">
        <v>248</v>
      </c>
      <c r="C142" s="41" t="s">
        <v>221</v>
      </c>
      <c r="D142" s="41" t="s">
        <v>4</v>
      </c>
      <c r="E142" s="41" t="s">
        <v>19</v>
      </c>
      <c r="F142" s="41" t="s">
        <v>42</v>
      </c>
      <c r="G142" s="41" t="s">
        <v>178</v>
      </c>
      <c r="H142" s="42" t="s">
        <v>46</v>
      </c>
      <c r="I142" s="42" t="s">
        <v>179</v>
      </c>
    </row>
    <row r="143" spans="2:9" x14ac:dyDescent="0.35">
      <c r="B143" s="41" t="s">
        <v>249</v>
      </c>
      <c r="C143" s="41" t="s">
        <v>223</v>
      </c>
      <c r="D143" s="41" t="s">
        <v>4</v>
      </c>
      <c r="E143" s="41" t="s">
        <v>19</v>
      </c>
      <c r="F143" s="41" t="s">
        <v>42</v>
      </c>
      <c r="G143" s="41" t="s">
        <v>178</v>
      </c>
      <c r="H143" s="42" t="s">
        <v>46</v>
      </c>
      <c r="I143" s="42" t="s">
        <v>179</v>
      </c>
    </row>
    <row r="144" spans="2:9" x14ac:dyDescent="0.35">
      <c r="B144" s="41" t="s">
        <v>250</v>
      </c>
      <c r="C144" s="41" t="s">
        <v>225</v>
      </c>
      <c r="D144" s="41" t="s">
        <v>4</v>
      </c>
      <c r="E144" s="41" t="s">
        <v>19</v>
      </c>
      <c r="F144" s="41" t="s">
        <v>42</v>
      </c>
      <c r="G144" s="41" t="s">
        <v>178</v>
      </c>
      <c r="H144" s="42" t="s">
        <v>46</v>
      </c>
      <c r="I144" s="42" t="s">
        <v>179</v>
      </c>
    </row>
    <row r="145" spans="2:9" x14ac:dyDescent="0.35">
      <c r="B145" s="41" t="s">
        <v>251</v>
      </c>
      <c r="C145" s="41" t="s">
        <v>227</v>
      </c>
      <c r="D145" s="41" t="s">
        <v>4</v>
      </c>
      <c r="E145" s="41" t="s">
        <v>19</v>
      </c>
      <c r="F145" s="41" t="s">
        <v>42</v>
      </c>
      <c r="G145" s="41" t="s">
        <v>178</v>
      </c>
      <c r="H145" s="42" t="s">
        <v>46</v>
      </c>
      <c r="I145" s="42" t="s">
        <v>179</v>
      </c>
    </row>
    <row r="146" spans="2:9" x14ac:dyDescent="0.35">
      <c r="B146" s="41" t="s">
        <v>252</v>
      </c>
      <c r="C146" s="41" t="s">
        <v>229</v>
      </c>
      <c r="D146" s="41" t="s">
        <v>4</v>
      </c>
      <c r="E146" s="41" t="s">
        <v>19</v>
      </c>
      <c r="F146" s="41" t="s">
        <v>42</v>
      </c>
      <c r="G146" s="41" t="s">
        <v>178</v>
      </c>
      <c r="H146" s="42" t="s">
        <v>46</v>
      </c>
      <c r="I146" s="42" t="s">
        <v>179</v>
      </c>
    </row>
    <row r="147" spans="2:9" x14ac:dyDescent="0.35">
      <c r="B147" s="41" t="s">
        <v>253</v>
      </c>
      <c r="C147" s="41" t="s">
        <v>231</v>
      </c>
      <c r="D147" s="41" t="s">
        <v>4</v>
      </c>
      <c r="E147" s="41" t="s">
        <v>20</v>
      </c>
      <c r="F147" s="41" t="s">
        <v>42</v>
      </c>
      <c r="G147" s="41" t="s">
        <v>178</v>
      </c>
      <c r="H147" s="42" t="s">
        <v>46</v>
      </c>
      <c r="I147" s="42" t="s">
        <v>179</v>
      </c>
    </row>
    <row r="148" spans="2:9" x14ac:dyDescent="0.35">
      <c r="B148" s="41" t="s">
        <v>254</v>
      </c>
      <c r="C148" s="41" t="s">
        <v>211</v>
      </c>
      <c r="D148" s="41" t="s">
        <v>4</v>
      </c>
      <c r="E148" s="41" t="s">
        <v>18</v>
      </c>
      <c r="F148" s="41" t="s">
        <v>42</v>
      </c>
      <c r="G148" s="41" t="s">
        <v>15</v>
      </c>
      <c r="H148" s="42">
        <v>4</v>
      </c>
      <c r="I148" s="42" t="s">
        <v>151</v>
      </c>
    </row>
    <row r="149" spans="2:9" x14ac:dyDescent="0.35">
      <c r="B149" s="41" t="s">
        <v>255</v>
      </c>
      <c r="C149" s="41" t="s">
        <v>213</v>
      </c>
      <c r="D149" s="41" t="s">
        <v>4</v>
      </c>
      <c r="E149" s="41" t="s">
        <v>19</v>
      </c>
      <c r="F149" s="41" t="s">
        <v>42</v>
      </c>
      <c r="G149" s="41" t="s">
        <v>15</v>
      </c>
      <c r="H149" s="42">
        <v>4</v>
      </c>
      <c r="I149" s="42" t="s">
        <v>151</v>
      </c>
    </row>
    <row r="150" spans="2:9" x14ac:dyDescent="0.35">
      <c r="B150" s="41" t="s">
        <v>256</v>
      </c>
      <c r="C150" s="41" t="s">
        <v>215</v>
      </c>
      <c r="D150" s="41" t="s">
        <v>4</v>
      </c>
      <c r="E150" s="41" t="s">
        <v>19</v>
      </c>
      <c r="F150" s="41" t="s">
        <v>42</v>
      </c>
      <c r="G150" s="41" t="s">
        <v>15</v>
      </c>
      <c r="H150" s="42">
        <v>4</v>
      </c>
      <c r="I150" s="42" t="s">
        <v>151</v>
      </c>
    </row>
    <row r="151" spans="2:9" x14ac:dyDescent="0.35">
      <c r="B151" s="41" t="s">
        <v>257</v>
      </c>
      <c r="C151" s="41" t="s">
        <v>217</v>
      </c>
      <c r="D151" s="41" t="s">
        <v>4</v>
      </c>
      <c r="E151" s="41" t="s">
        <v>19</v>
      </c>
      <c r="F151" s="41" t="s">
        <v>42</v>
      </c>
      <c r="G151" s="41" t="s">
        <v>15</v>
      </c>
      <c r="H151" s="42">
        <v>4</v>
      </c>
      <c r="I151" s="42" t="s">
        <v>151</v>
      </c>
    </row>
    <row r="152" spans="2:9" x14ac:dyDescent="0.35">
      <c r="B152" s="41" t="s">
        <v>258</v>
      </c>
      <c r="C152" s="41" t="s">
        <v>219</v>
      </c>
      <c r="D152" s="41" t="s">
        <v>4</v>
      </c>
      <c r="E152" s="41" t="s">
        <v>19</v>
      </c>
      <c r="F152" s="41" t="s">
        <v>42</v>
      </c>
      <c r="G152" s="41" t="s">
        <v>15</v>
      </c>
      <c r="H152" s="42">
        <v>4</v>
      </c>
      <c r="I152" s="42" t="s">
        <v>151</v>
      </c>
    </row>
    <row r="153" spans="2:9" x14ac:dyDescent="0.35">
      <c r="B153" s="41" t="s">
        <v>259</v>
      </c>
      <c r="C153" s="41" t="s">
        <v>221</v>
      </c>
      <c r="D153" s="41" t="s">
        <v>4</v>
      </c>
      <c r="E153" s="41" t="s">
        <v>19</v>
      </c>
      <c r="F153" s="41" t="s">
        <v>42</v>
      </c>
      <c r="G153" s="41" t="s">
        <v>15</v>
      </c>
      <c r="H153" s="42">
        <v>4</v>
      </c>
      <c r="I153" s="42" t="s">
        <v>151</v>
      </c>
    </row>
    <row r="154" spans="2:9" x14ac:dyDescent="0.35">
      <c r="B154" s="41" t="s">
        <v>260</v>
      </c>
      <c r="C154" s="41" t="s">
        <v>223</v>
      </c>
      <c r="D154" s="41" t="s">
        <v>4</v>
      </c>
      <c r="E154" s="41" t="s">
        <v>19</v>
      </c>
      <c r="F154" s="41" t="s">
        <v>42</v>
      </c>
      <c r="G154" s="41" t="s">
        <v>15</v>
      </c>
      <c r="H154" s="42">
        <v>4</v>
      </c>
      <c r="I154" s="42" t="s">
        <v>151</v>
      </c>
    </row>
    <row r="155" spans="2:9" x14ac:dyDescent="0.35">
      <c r="B155" s="41" t="s">
        <v>261</v>
      </c>
      <c r="C155" s="41" t="s">
        <v>225</v>
      </c>
      <c r="D155" s="41" t="s">
        <v>4</v>
      </c>
      <c r="E155" s="41" t="s">
        <v>19</v>
      </c>
      <c r="F155" s="41" t="s">
        <v>42</v>
      </c>
      <c r="G155" s="41" t="s">
        <v>15</v>
      </c>
      <c r="H155" s="42">
        <v>4</v>
      </c>
      <c r="I155" s="42" t="s">
        <v>151</v>
      </c>
    </row>
    <row r="156" spans="2:9" x14ac:dyDescent="0.35">
      <c r="B156" s="41" t="s">
        <v>262</v>
      </c>
      <c r="C156" s="41" t="s">
        <v>227</v>
      </c>
      <c r="D156" s="41" t="s">
        <v>4</v>
      </c>
      <c r="E156" s="41" t="s">
        <v>19</v>
      </c>
      <c r="F156" s="41" t="s">
        <v>42</v>
      </c>
      <c r="G156" s="41" t="s">
        <v>15</v>
      </c>
      <c r="H156" s="42">
        <v>4</v>
      </c>
      <c r="I156" s="42" t="s">
        <v>151</v>
      </c>
    </row>
    <row r="157" spans="2:9" x14ac:dyDescent="0.35">
      <c r="B157" s="41" t="s">
        <v>263</v>
      </c>
      <c r="C157" s="41" t="s">
        <v>229</v>
      </c>
      <c r="D157" s="41" t="s">
        <v>4</v>
      </c>
      <c r="E157" s="41" t="s">
        <v>19</v>
      </c>
      <c r="F157" s="41" t="s">
        <v>42</v>
      </c>
      <c r="G157" s="41" t="s">
        <v>15</v>
      </c>
      <c r="H157" s="42">
        <v>4</v>
      </c>
      <c r="I157" s="42" t="s">
        <v>151</v>
      </c>
    </row>
    <row r="158" spans="2:9" x14ac:dyDescent="0.35">
      <c r="B158" s="41" t="s">
        <v>264</v>
      </c>
      <c r="C158" s="41" t="s">
        <v>231</v>
      </c>
      <c r="D158" s="41" t="s">
        <v>4</v>
      </c>
      <c r="E158" s="41" t="s">
        <v>20</v>
      </c>
      <c r="F158" s="41" t="s">
        <v>42</v>
      </c>
      <c r="G158" s="41" t="s">
        <v>15</v>
      </c>
      <c r="H158" s="42">
        <v>4</v>
      </c>
      <c r="I158" s="42" t="s">
        <v>151</v>
      </c>
    </row>
  </sheetData>
  <dataValidations count="3">
    <dataValidation type="list" allowBlank="1" showInputMessage="1" showErrorMessage="1" sqref="D115:D158" xr:uid="{E8302A45-A28D-4954-9021-53B693A1A486}">
      <formula1>"HMO, POS, PPO, EPO, Indemnity, Other"</formula1>
    </dataValidation>
    <dataValidation type="list" allowBlank="1" showInputMessage="1" showErrorMessage="1" sqref="F115:F158" xr:uid="{CCA5C5DA-8920-4021-9EB7-F9AC4E984717}">
      <formula1>"On,Off,On/Off"</formula1>
    </dataValidation>
    <dataValidation type="list" allowBlank="1" showInputMessage="1" showErrorMessage="1" sqref="E115:E158" xr:uid="{4E14FC7C-264D-4503-B124-2DBFC6FA05F5}">
      <formula1>"Catastrophic, Bronze, Silver, Gold, Platinum"</formula1>
    </dataValidation>
  </dataValidations>
  <printOptions horizontalCentered="1"/>
  <pageMargins left="0.2" right="0.2" top="0.25" bottom="0.25" header="0.3" footer="0.3"/>
  <pageSetup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6994E8-2F4B-42BF-AD97-4504B145C97B}">
  <dimension ref="B1:PH69"/>
  <sheetViews>
    <sheetView zoomScale="95" zoomScaleNormal="95" workbookViewId="0"/>
  </sheetViews>
  <sheetFormatPr defaultColWidth="9.1796875" defaultRowHeight="14.5" x14ac:dyDescent="0.35"/>
  <cols>
    <col min="1" max="1" width="2.7265625" style="2" customWidth="1"/>
    <col min="2" max="2" width="27.81640625" style="2" bestFit="1" customWidth="1"/>
    <col min="3" max="3" width="15.7265625" style="2" customWidth="1"/>
    <col min="4" max="4" width="15.81640625" style="2" customWidth="1"/>
    <col min="5" max="5" width="15.26953125" style="2" customWidth="1"/>
    <col min="6" max="6" width="15.54296875" style="2" customWidth="1"/>
    <col min="7" max="7" width="15.26953125" style="2" customWidth="1"/>
    <col min="8" max="8" width="15.54296875" style="2" customWidth="1"/>
    <col min="9" max="9" width="15.26953125" style="2" customWidth="1"/>
    <col min="10" max="10" width="15.54296875" style="2" customWidth="1"/>
    <col min="11" max="11" width="15.26953125" style="2" customWidth="1"/>
    <col min="12" max="12" width="15.54296875" style="2" customWidth="1"/>
    <col min="13" max="13" width="15.26953125" style="2" customWidth="1"/>
    <col min="14" max="14" width="15.54296875" style="2" customWidth="1"/>
    <col min="15" max="15" width="15.26953125" style="2" customWidth="1"/>
    <col min="16" max="16" width="15.54296875" style="2" customWidth="1"/>
    <col min="17" max="17" width="15.26953125" style="2" customWidth="1"/>
    <col min="18" max="18" width="15.54296875" style="2" customWidth="1"/>
    <col min="19" max="19" width="15.26953125" style="2" customWidth="1"/>
    <col min="20" max="20" width="15.54296875" style="2" customWidth="1"/>
    <col min="21" max="21" width="15.26953125" style="2" customWidth="1"/>
    <col min="22" max="22" width="15.54296875" style="2" customWidth="1"/>
    <col min="23" max="23" width="15.26953125" style="2" customWidth="1"/>
    <col min="24" max="24" width="15.54296875" style="2" customWidth="1"/>
    <col min="25" max="25" width="15.26953125" style="2" customWidth="1"/>
    <col min="26" max="26" width="15.54296875" style="2" customWidth="1"/>
    <col min="27" max="27" width="15.26953125" style="2" customWidth="1"/>
    <col min="28" max="28" width="15.54296875" style="2" customWidth="1"/>
    <col min="29" max="29" width="15.26953125" style="2" customWidth="1"/>
    <col min="30" max="30" width="15.54296875" style="2" customWidth="1"/>
    <col min="31" max="31" width="15.26953125" style="2" customWidth="1"/>
    <col min="32" max="32" width="15.54296875" style="2" customWidth="1"/>
    <col min="33" max="33" width="15.26953125" style="2" customWidth="1"/>
    <col min="34" max="34" width="15.54296875" style="2" customWidth="1"/>
    <col min="35" max="35" width="15.26953125" style="2" customWidth="1"/>
    <col min="36" max="36" width="15.54296875" style="2" customWidth="1"/>
    <col min="37" max="37" width="15.26953125" style="2" customWidth="1"/>
    <col min="38" max="38" width="15.54296875" style="2" customWidth="1"/>
    <col min="39" max="39" width="15.26953125" style="2" customWidth="1"/>
    <col min="40" max="40" width="15.54296875" style="2" customWidth="1"/>
    <col min="41" max="41" width="15.26953125" style="2" customWidth="1"/>
    <col min="42" max="42" width="15.54296875" style="2" customWidth="1"/>
    <col min="43" max="43" width="15.26953125" style="2" customWidth="1"/>
    <col min="44" max="44" width="15.54296875" style="2" customWidth="1"/>
    <col min="45" max="45" width="15.26953125" style="2" customWidth="1"/>
    <col min="46" max="46" width="15.54296875" style="2" customWidth="1"/>
    <col min="47" max="47" width="15.26953125" style="2" customWidth="1"/>
    <col min="48" max="48" width="15.54296875" style="2" customWidth="1"/>
    <col min="49" max="49" width="15.26953125" style="2" customWidth="1"/>
    <col min="50" max="50" width="15.54296875" style="2" customWidth="1"/>
    <col min="51" max="51" width="15.26953125" style="2" customWidth="1"/>
    <col min="52" max="52" width="15.54296875" style="2" customWidth="1"/>
    <col min="53" max="53" width="15.26953125" style="2" customWidth="1"/>
    <col min="54" max="54" width="15.54296875" style="2" customWidth="1"/>
    <col min="55" max="55" width="15.26953125" style="2" customWidth="1"/>
    <col min="56" max="56" width="15.54296875" style="2" customWidth="1"/>
    <col min="57" max="57" width="15.26953125" style="2" customWidth="1"/>
    <col min="58" max="58" width="15.54296875" style="2" customWidth="1"/>
    <col min="59" max="59" width="15.26953125" style="2" customWidth="1"/>
    <col min="60" max="60" width="15.54296875" style="2" customWidth="1"/>
    <col min="61" max="61" width="15.26953125" style="2" customWidth="1"/>
    <col min="62" max="62" width="15.54296875" style="2" customWidth="1"/>
    <col min="63" max="63" width="15.26953125" style="2" customWidth="1"/>
    <col min="64" max="64" width="15.54296875" style="2" customWidth="1"/>
    <col min="65" max="65" width="15.26953125" style="2" customWidth="1"/>
    <col min="66" max="66" width="15.54296875" style="2" customWidth="1"/>
    <col min="67" max="67" width="15.26953125" style="2" customWidth="1"/>
    <col min="68" max="68" width="15.54296875" style="2" customWidth="1"/>
    <col min="69" max="69" width="15.26953125" style="2" customWidth="1"/>
    <col min="70" max="70" width="15.54296875" style="2" customWidth="1"/>
    <col min="71" max="71" width="15.26953125" style="2" customWidth="1"/>
    <col min="72" max="72" width="15.54296875" style="2" customWidth="1"/>
    <col min="73" max="73" width="15.26953125" style="2" customWidth="1"/>
    <col min="74" max="74" width="15.54296875" style="2" customWidth="1"/>
    <col min="75" max="75" width="15.26953125" style="2" customWidth="1"/>
    <col min="76" max="76" width="15.54296875" style="2" customWidth="1"/>
    <col min="77" max="77" width="15.26953125" style="2" customWidth="1"/>
    <col min="78" max="78" width="15.54296875" style="2" customWidth="1"/>
    <col min="79" max="79" width="15.26953125" style="2" customWidth="1"/>
    <col min="80" max="80" width="15.54296875" style="2" customWidth="1"/>
    <col min="81" max="81" width="15.26953125" style="2" customWidth="1"/>
    <col min="82" max="82" width="15.54296875" style="2" customWidth="1"/>
    <col min="83" max="83" width="15.26953125" style="2" customWidth="1"/>
    <col min="84" max="84" width="15.54296875" style="2" customWidth="1"/>
    <col min="85" max="85" width="15.26953125" style="2" customWidth="1"/>
    <col min="86" max="86" width="15.54296875" style="2" customWidth="1"/>
    <col min="87" max="87" width="15.26953125" style="2" customWidth="1"/>
    <col min="88" max="88" width="15.54296875" style="2" customWidth="1"/>
    <col min="89" max="89" width="15.26953125" style="2" customWidth="1"/>
    <col min="90" max="90" width="15.54296875" style="2" customWidth="1"/>
    <col min="91" max="91" width="15.26953125" style="2" customWidth="1"/>
    <col min="92" max="92" width="15.54296875" style="2" customWidth="1"/>
    <col min="93" max="93" width="15.26953125" style="2" customWidth="1"/>
    <col min="94" max="94" width="15.54296875" style="2" customWidth="1"/>
    <col min="95" max="95" width="15.26953125" style="2" customWidth="1"/>
    <col min="96" max="96" width="15.54296875" style="2" customWidth="1"/>
    <col min="97" max="97" width="15.26953125" style="2" customWidth="1"/>
    <col min="98" max="98" width="15.54296875" style="2" customWidth="1"/>
    <col min="99" max="99" width="15.26953125" style="2" customWidth="1"/>
    <col min="100" max="100" width="15.54296875" style="2" customWidth="1"/>
    <col min="101" max="101" width="15.26953125" style="2" customWidth="1"/>
    <col min="102" max="102" width="15.54296875" style="2" customWidth="1"/>
    <col min="103" max="103" width="15.26953125" style="2" customWidth="1"/>
    <col min="104" max="104" width="15.54296875" style="2" customWidth="1"/>
    <col min="105" max="105" width="15.26953125" style="2" customWidth="1"/>
    <col min="106" max="106" width="15.54296875" style="2" customWidth="1"/>
    <col min="107" max="107" width="15.26953125" style="2" customWidth="1"/>
    <col min="108" max="108" width="15.54296875" style="2" customWidth="1"/>
    <col min="109" max="109" width="15.26953125" style="2" customWidth="1"/>
    <col min="110" max="110" width="15.54296875" style="2" customWidth="1"/>
    <col min="111" max="111" width="15.26953125" style="2" customWidth="1"/>
    <col min="112" max="112" width="15.54296875" style="2" customWidth="1"/>
    <col min="113" max="113" width="15.26953125" style="2" customWidth="1"/>
    <col min="114" max="114" width="15.54296875" style="2" customWidth="1"/>
    <col min="115" max="115" width="15.26953125" style="2" customWidth="1"/>
    <col min="116" max="116" width="15.54296875" style="2" customWidth="1"/>
    <col min="117" max="117" width="15.26953125" style="2" customWidth="1"/>
    <col min="118" max="118" width="15.54296875" style="2" customWidth="1"/>
    <col min="119" max="119" width="15.26953125" style="2" customWidth="1"/>
    <col min="120" max="120" width="15.54296875" style="2" customWidth="1"/>
    <col min="121" max="121" width="15.26953125" style="2" customWidth="1"/>
    <col min="122" max="122" width="15.54296875" style="2" customWidth="1"/>
    <col min="123" max="123" width="15.26953125" style="2" customWidth="1"/>
    <col min="124" max="124" width="15.54296875" style="2" customWidth="1"/>
    <col min="125" max="125" width="15.26953125" style="2" customWidth="1"/>
    <col min="126" max="126" width="15.54296875" style="2" customWidth="1"/>
    <col min="127" max="127" width="15.26953125" style="2" customWidth="1"/>
    <col min="128" max="128" width="15.54296875" style="2" customWidth="1"/>
    <col min="129" max="129" width="15.26953125" style="2" customWidth="1"/>
    <col min="130" max="130" width="15.54296875" style="2" customWidth="1"/>
    <col min="131" max="131" width="15.26953125" style="2" customWidth="1"/>
    <col min="132" max="132" width="15.54296875" style="2" customWidth="1"/>
    <col min="133" max="133" width="15.26953125" style="2" customWidth="1"/>
    <col min="134" max="134" width="15.54296875" style="2" customWidth="1"/>
    <col min="135" max="135" width="15.26953125" style="2" customWidth="1"/>
    <col min="136" max="136" width="15.54296875" style="2" customWidth="1"/>
    <col min="137" max="137" width="15.26953125" style="2" customWidth="1"/>
    <col min="138" max="138" width="15.54296875" style="2" customWidth="1"/>
    <col min="139" max="139" width="15.26953125" style="2" customWidth="1"/>
    <col min="140" max="140" width="15.54296875" style="2" customWidth="1"/>
    <col min="141" max="141" width="15.26953125" style="2" customWidth="1"/>
    <col min="142" max="142" width="15.54296875" style="2" customWidth="1"/>
    <col min="143" max="143" width="15.26953125" style="2" customWidth="1"/>
    <col min="144" max="144" width="15.54296875" style="2" customWidth="1"/>
    <col min="145" max="145" width="15.26953125" style="2" customWidth="1"/>
    <col min="146" max="146" width="15.54296875" style="2" customWidth="1"/>
    <col min="147" max="147" width="15.26953125" style="2" customWidth="1"/>
    <col min="148" max="148" width="15.54296875" style="2" customWidth="1"/>
    <col min="149" max="149" width="15.26953125" style="2" customWidth="1"/>
    <col min="150" max="150" width="15.54296875" style="2" customWidth="1"/>
    <col min="151" max="151" width="15.26953125" style="2" customWidth="1"/>
    <col min="152" max="152" width="15.54296875" style="2" customWidth="1"/>
    <col min="153" max="153" width="15.26953125" style="2" customWidth="1"/>
    <col min="154" max="154" width="15.54296875" style="2" customWidth="1"/>
    <col min="155" max="155" width="15.26953125" style="2" customWidth="1"/>
    <col min="156" max="156" width="15.54296875" style="2" customWidth="1"/>
    <col min="157" max="157" width="15.26953125" style="2" customWidth="1"/>
    <col min="158" max="158" width="15.54296875" style="2" customWidth="1"/>
    <col min="159" max="159" width="15.26953125" style="2" customWidth="1"/>
    <col min="160" max="160" width="15.54296875" style="2" customWidth="1"/>
    <col min="161" max="161" width="15.26953125" style="2" customWidth="1"/>
    <col min="162" max="162" width="15.54296875" style="2" customWidth="1"/>
    <col min="163" max="163" width="15.26953125" style="2" customWidth="1"/>
    <col min="164" max="164" width="15.54296875" style="2" customWidth="1"/>
    <col min="165" max="165" width="15.26953125" style="2" customWidth="1"/>
    <col min="166" max="166" width="15.54296875" style="2" customWidth="1"/>
    <col min="167" max="167" width="15.26953125" style="2" customWidth="1"/>
    <col min="168" max="168" width="15.54296875" style="2" customWidth="1"/>
    <col min="169" max="169" width="15.26953125" style="2" customWidth="1"/>
    <col min="170" max="170" width="15.54296875" style="2" customWidth="1"/>
    <col min="171" max="171" width="15.26953125" style="2" customWidth="1"/>
    <col min="172" max="172" width="15.54296875" style="2" customWidth="1"/>
    <col min="173" max="173" width="15.26953125" style="2" customWidth="1"/>
    <col min="174" max="174" width="15.54296875" style="2" customWidth="1"/>
    <col min="175" max="175" width="15.26953125" style="2" customWidth="1"/>
    <col min="176" max="176" width="15.54296875" style="2" customWidth="1"/>
    <col min="177" max="177" width="15.26953125" style="2" customWidth="1"/>
    <col min="178" max="178" width="15.54296875" style="2" customWidth="1"/>
    <col min="179" max="179" width="15.26953125" style="2" customWidth="1"/>
    <col min="180" max="180" width="15.54296875" style="2" customWidth="1"/>
    <col min="181" max="181" width="15.26953125" style="2" customWidth="1"/>
    <col min="182" max="182" width="15.54296875" style="2" customWidth="1"/>
    <col min="183" max="183" width="15.26953125" style="2" customWidth="1"/>
    <col min="184" max="184" width="15.54296875" style="2" customWidth="1"/>
    <col min="185" max="185" width="15.26953125" style="2" customWidth="1"/>
    <col min="186" max="186" width="15.54296875" style="2" customWidth="1"/>
    <col min="187" max="187" width="15.26953125" style="2" customWidth="1"/>
    <col min="188" max="188" width="15.54296875" style="2" customWidth="1"/>
    <col min="189" max="189" width="15.26953125" style="2" customWidth="1"/>
    <col min="190" max="190" width="15.54296875" style="2" customWidth="1"/>
    <col min="191" max="191" width="15.26953125" style="2" customWidth="1"/>
    <col min="192" max="192" width="15.54296875" style="2" customWidth="1"/>
    <col min="193" max="193" width="15.26953125" style="2" customWidth="1"/>
    <col min="194" max="194" width="15.54296875" style="2" customWidth="1"/>
    <col min="195" max="195" width="15.26953125" style="2" customWidth="1"/>
    <col min="196" max="196" width="15.54296875" style="2" customWidth="1"/>
    <col min="197" max="197" width="15.26953125" style="2" customWidth="1"/>
    <col min="198" max="198" width="15.54296875" style="2" customWidth="1"/>
    <col min="199" max="199" width="15.26953125" style="2" customWidth="1"/>
    <col min="200" max="200" width="15.54296875" style="2" customWidth="1"/>
    <col min="201" max="201" width="15.26953125" style="2" customWidth="1"/>
    <col min="202" max="202" width="15.54296875" style="2" customWidth="1"/>
    <col min="203" max="203" width="15.26953125" style="2" customWidth="1"/>
    <col min="204" max="204" width="15.54296875" style="2" customWidth="1"/>
    <col min="205" max="205" width="15.26953125" style="2" customWidth="1"/>
    <col min="206" max="206" width="15.54296875" style="2" customWidth="1"/>
    <col min="207" max="207" width="15.26953125" style="2" customWidth="1"/>
    <col min="208" max="208" width="15.54296875" style="2" customWidth="1"/>
    <col min="209" max="209" width="15.26953125" style="2" customWidth="1"/>
    <col min="210" max="210" width="15.54296875" style="2" customWidth="1"/>
    <col min="211" max="211" width="15.26953125" style="2" customWidth="1"/>
    <col min="212" max="212" width="15.54296875" style="2" customWidth="1"/>
    <col min="213" max="213" width="15.26953125" style="2" customWidth="1"/>
    <col min="214" max="214" width="15.54296875" style="2" customWidth="1"/>
    <col min="215" max="215" width="15.26953125" style="2" customWidth="1"/>
    <col min="216" max="216" width="15.54296875" style="2" customWidth="1"/>
    <col min="217" max="217" width="15.26953125" style="2" customWidth="1"/>
    <col min="218" max="218" width="15.54296875" style="2" customWidth="1"/>
    <col min="219" max="219" width="15.26953125" style="2" customWidth="1"/>
    <col min="220" max="220" width="15.54296875" style="2" customWidth="1"/>
    <col min="221" max="221" width="15.26953125" style="2" customWidth="1"/>
    <col min="222" max="222" width="15.54296875" style="2" customWidth="1"/>
    <col min="223" max="223" width="15.26953125" style="2" customWidth="1"/>
    <col min="224" max="224" width="15.54296875" style="2" customWidth="1"/>
    <col min="225" max="225" width="15.26953125" style="2" customWidth="1"/>
    <col min="226" max="226" width="15.54296875" style="2" customWidth="1"/>
    <col min="227" max="227" width="15.26953125" style="2" customWidth="1"/>
    <col min="228" max="228" width="15.54296875" style="2" customWidth="1"/>
    <col min="229" max="229" width="15.26953125" style="2" customWidth="1"/>
    <col min="230" max="230" width="15.54296875" style="2" customWidth="1"/>
    <col min="231" max="231" width="15.26953125" style="2" customWidth="1"/>
    <col min="232" max="232" width="15.54296875" style="2" customWidth="1"/>
    <col min="233" max="233" width="15.26953125" style="2" customWidth="1"/>
    <col min="234" max="234" width="15.54296875" style="2" customWidth="1"/>
    <col min="235" max="235" width="15.26953125" style="2" customWidth="1"/>
    <col min="236" max="236" width="15.54296875" style="2" customWidth="1"/>
    <col min="237" max="237" width="15.26953125" style="2" customWidth="1"/>
    <col min="238" max="238" width="15.54296875" style="2" customWidth="1"/>
    <col min="239" max="239" width="15.26953125" style="2" customWidth="1"/>
    <col min="240" max="240" width="15.54296875" style="2" customWidth="1"/>
    <col min="241" max="241" width="15.26953125" style="2" customWidth="1"/>
    <col min="242" max="242" width="15.54296875" style="2" customWidth="1"/>
    <col min="243" max="243" width="15.26953125" style="2" customWidth="1"/>
    <col min="244" max="244" width="15.54296875" style="2" customWidth="1"/>
    <col min="245" max="245" width="15.26953125" style="2" customWidth="1"/>
    <col min="246" max="246" width="15.54296875" style="2" customWidth="1"/>
    <col min="247" max="247" width="15.26953125" style="2" customWidth="1"/>
    <col min="248" max="248" width="15.54296875" style="2" customWidth="1"/>
    <col min="249" max="249" width="15.26953125" style="2" customWidth="1"/>
    <col min="250" max="250" width="15.54296875" style="2" customWidth="1"/>
    <col min="251" max="251" width="15.26953125" style="2" customWidth="1"/>
    <col min="252" max="252" width="15.54296875" style="2" customWidth="1"/>
    <col min="253" max="253" width="15.26953125" style="2" customWidth="1"/>
    <col min="254" max="254" width="15.54296875" style="2" customWidth="1"/>
    <col min="255" max="255" width="15.26953125" style="2" customWidth="1"/>
    <col min="256" max="256" width="15.54296875" style="2" customWidth="1"/>
    <col min="257" max="257" width="15.26953125" style="2" customWidth="1"/>
    <col min="258" max="258" width="15.54296875" style="2" customWidth="1"/>
    <col min="259" max="259" width="15.26953125" style="2" customWidth="1"/>
    <col min="260" max="260" width="15.54296875" style="2" customWidth="1"/>
    <col min="261" max="261" width="15.26953125" style="2" customWidth="1"/>
    <col min="262" max="262" width="15.54296875" style="2" customWidth="1"/>
    <col min="263" max="263" width="15.26953125" style="2" customWidth="1"/>
    <col min="264" max="264" width="15.54296875" style="2" customWidth="1"/>
    <col min="265" max="265" width="15.26953125" style="2" customWidth="1"/>
    <col min="266" max="266" width="15.54296875" style="2" customWidth="1"/>
    <col min="267" max="267" width="15.26953125" style="2" customWidth="1"/>
    <col min="268" max="268" width="15.54296875" style="2" customWidth="1"/>
    <col min="269" max="269" width="15.26953125" style="2" customWidth="1"/>
    <col min="270" max="270" width="15.54296875" style="2" customWidth="1"/>
    <col min="271" max="271" width="15.26953125" style="2" customWidth="1"/>
    <col min="272" max="272" width="15.54296875" style="2" customWidth="1"/>
    <col min="273" max="273" width="15.26953125" style="2" customWidth="1"/>
    <col min="274" max="274" width="15.54296875" style="2" customWidth="1"/>
    <col min="275" max="275" width="15.26953125" style="2" customWidth="1"/>
    <col min="276" max="276" width="15.54296875" style="2" customWidth="1"/>
    <col min="277" max="277" width="15.26953125" style="2" customWidth="1"/>
    <col min="278" max="278" width="15.54296875" style="2" customWidth="1"/>
    <col min="279" max="279" width="15.26953125" style="2" customWidth="1"/>
    <col min="280" max="280" width="15.54296875" style="2" customWidth="1"/>
    <col min="281" max="281" width="15.26953125" style="2" customWidth="1"/>
    <col min="282" max="282" width="15.54296875" style="2" customWidth="1"/>
    <col min="283" max="283" width="15.26953125" style="2" customWidth="1"/>
    <col min="284" max="284" width="15.54296875" style="2" customWidth="1"/>
    <col min="285" max="285" width="15.26953125" style="2" customWidth="1"/>
    <col min="286" max="286" width="15.54296875" style="2" customWidth="1"/>
    <col min="287" max="287" width="15.26953125" style="2" customWidth="1"/>
    <col min="288" max="288" width="15.54296875" style="2" customWidth="1"/>
    <col min="289" max="289" width="15.26953125" style="2" customWidth="1"/>
    <col min="290" max="290" width="15.54296875" style="2" customWidth="1"/>
    <col min="291" max="291" width="15.26953125" style="2" customWidth="1"/>
    <col min="292" max="292" width="15.54296875" style="2" customWidth="1"/>
    <col min="293" max="293" width="15.26953125" style="2" customWidth="1"/>
    <col min="294" max="294" width="15.54296875" style="2" customWidth="1"/>
    <col min="295" max="295" width="15.26953125" style="2" customWidth="1"/>
    <col min="296" max="296" width="15.54296875" style="2" customWidth="1"/>
    <col min="297" max="297" width="15.26953125" style="2" customWidth="1"/>
    <col min="298" max="298" width="15.54296875" style="2" customWidth="1"/>
    <col min="299" max="299" width="15.26953125" style="2" customWidth="1"/>
    <col min="300" max="300" width="15.54296875" style="2" customWidth="1"/>
    <col min="301" max="301" width="15.26953125" style="2" customWidth="1"/>
    <col min="302" max="302" width="15.54296875" style="2" customWidth="1"/>
    <col min="303" max="303" width="15.26953125" style="2" customWidth="1"/>
    <col min="304" max="304" width="15.54296875" style="2" customWidth="1"/>
    <col min="305" max="305" width="15.26953125" style="2" customWidth="1"/>
    <col min="306" max="306" width="15.54296875" style="2" customWidth="1"/>
    <col min="307" max="307" width="15.26953125" style="2" customWidth="1"/>
    <col min="308" max="308" width="15.54296875" style="2" customWidth="1"/>
    <col min="309" max="309" width="15.26953125" style="2" customWidth="1"/>
    <col min="310" max="310" width="15.54296875" style="2" customWidth="1"/>
    <col min="311" max="311" width="15.26953125" style="2" customWidth="1"/>
    <col min="312" max="312" width="15.54296875" style="2" customWidth="1"/>
    <col min="313" max="313" width="15.26953125" style="2" customWidth="1"/>
    <col min="314" max="314" width="15.54296875" style="2" customWidth="1"/>
    <col min="315" max="315" width="15.26953125" style="2" customWidth="1"/>
    <col min="316" max="316" width="15.54296875" style="2" customWidth="1"/>
    <col min="317" max="317" width="15.26953125" style="2" customWidth="1"/>
    <col min="318" max="318" width="15.54296875" style="2" customWidth="1"/>
    <col min="319" max="319" width="15.26953125" style="2" customWidth="1"/>
    <col min="320" max="320" width="15.54296875" style="2" customWidth="1"/>
    <col min="321" max="321" width="15.26953125" style="2" customWidth="1"/>
    <col min="322" max="322" width="15.54296875" style="2" customWidth="1"/>
    <col min="323" max="323" width="15.26953125" style="2" customWidth="1"/>
    <col min="324" max="324" width="15.54296875" style="2" customWidth="1"/>
    <col min="325" max="325" width="15.26953125" style="2" customWidth="1"/>
    <col min="326" max="326" width="15.54296875" style="2" customWidth="1"/>
    <col min="327" max="327" width="15.26953125" style="2" customWidth="1"/>
    <col min="328" max="328" width="15.54296875" style="2" customWidth="1"/>
    <col min="329" max="329" width="15.26953125" style="2" customWidth="1"/>
    <col min="330" max="330" width="15.54296875" style="2" customWidth="1"/>
    <col min="331" max="331" width="15.26953125" style="2" customWidth="1"/>
    <col min="332" max="332" width="15.54296875" style="2" customWidth="1"/>
    <col min="333" max="333" width="15.26953125" style="2" customWidth="1"/>
    <col min="334" max="334" width="15.54296875" style="2" customWidth="1"/>
    <col min="335" max="335" width="15.26953125" style="2" customWidth="1"/>
    <col min="336" max="336" width="15.54296875" style="2" customWidth="1"/>
    <col min="337" max="337" width="15.26953125" style="2" customWidth="1"/>
    <col min="338" max="338" width="15.54296875" style="2" customWidth="1"/>
    <col min="339" max="339" width="15.26953125" style="2" customWidth="1"/>
    <col min="340" max="340" width="15.54296875" style="2" customWidth="1"/>
    <col min="341" max="341" width="15.26953125" style="2" customWidth="1"/>
    <col min="342" max="342" width="15.54296875" style="2" customWidth="1"/>
    <col min="343" max="343" width="15.26953125" style="2" customWidth="1"/>
    <col min="344" max="344" width="15.54296875" style="2" customWidth="1"/>
    <col min="345" max="345" width="15.26953125" style="2" customWidth="1"/>
    <col min="346" max="346" width="15.54296875" style="2" customWidth="1"/>
    <col min="347" max="347" width="15.26953125" style="2" customWidth="1"/>
    <col min="348" max="348" width="15.54296875" style="2" customWidth="1"/>
    <col min="349" max="349" width="15.26953125" style="2" customWidth="1"/>
    <col min="350" max="350" width="15.54296875" style="2" customWidth="1"/>
    <col min="351" max="351" width="15.26953125" style="2" customWidth="1"/>
    <col min="352" max="352" width="15.54296875" style="2" customWidth="1"/>
    <col min="353" max="353" width="15.26953125" style="2" customWidth="1"/>
    <col min="354" max="354" width="15.54296875" style="2" customWidth="1"/>
    <col min="355" max="355" width="15.26953125" style="2" customWidth="1"/>
    <col min="356" max="356" width="15.54296875" style="2" customWidth="1"/>
    <col min="357" max="357" width="15.26953125" style="2" customWidth="1"/>
    <col min="358" max="358" width="15.54296875" style="2" customWidth="1"/>
    <col min="359" max="359" width="15.26953125" style="2" customWidth="1"/>
    <col min="360" max="360" width="15.54296875" style="2" customWidth="1"/>
    <col min="361" max="361" width="15.26953125" style="2" customWidth="1"/>
    <col min="362" max="362" width="15.54296875" style="2" customWidth="1"/>
    <col min="363" max="363" width="15.26953125" style="2" customWidth="1"/>
    <col min="364" max="364" width="15.54296875" style="2" customWidth="1"/>
    <col min="365" max="365" width="15.26953125" style="2" customWidth="1"/>
    <col min="366" max="366" width="15.54296875" style="2" customWidth="1"/>
    <col min="367" max="367" width="15.26953125" style="2" customWidth="1"/>
    <col min="368" max="368" width="15.54296875" style="2" customWidth="1"/>
    <col min="369" max="369" width="15.26953125" style="2" customWidth="1"/>
    <col min="370" max="370" width="15.54296875" style="2" customWidth="1"/>
    <col min="371" max="371" width="15.26953125" style="2" customWidth="1"/>
    <col min="372" max="372" width="15.54296875" style="2" customWidth="1"/>
    <col min="373" max="373" width="15.26953125" style="2" customWidth="1"/>
    <col min="374" max="374" width="15.54296875" style="2" customWidth="1"/>
    <col min="375" max="375" width="15.26953125" style="2" customWidth="1"/>
    <col min="376" max="376" width="15.54296875" style="2" customWidth="1"/>
    <col min="377" max="377" width="15.26953125" style="2" customWidth="1"/>
    <col min="378" max="378" width="15.54296875" style="2" customWidth="1"/>
    <col min="379" max="379" width="15.26953125" style="2" customWidth="1"/>
    <col min="380" max="380" width="15.54296875" style="2" customWidth="1"/>
    <col min="381" max="381" width="15.26953125" style="2" customWidth="1"/>
    <col min="382" max="382" width="15.54296875" style="2" customWidth="1"/>
    <col min="383" max="383" width="15.26953125" style="2" customWidth="1"/>
    <col min="384" max="384" width="15.54296875" style="2" customWidth="1"/>
    <col min="385" max="385" width="15.26953125" style="2" customWidth="1"/>
    <col min="386" max="386" width="15.54296875" style="2" customWidth="1"/>
    <col min="387" max="387" width="15.26953125" style="2" customWidth="1"/>
    <col min="388" max="388" width="15.54296875" style="2" customWidth="1"/>
    <col min="389" max="389" width="15.26953125" style="2" customWidth="1"/>
    <col min="390" max="390" width="15.54296875" style="2" customWidth="1"/>
    <col min="391" max="391" width="15.26953125" style="2" customWidth="1"/>
    <col min="392" max="392" width="15.54296875" style="2" customWidth="1"/>
    <col min="393" max="393" width="15.26953125" style="2" customWidth="1"/>
    <col min="394" max="394" width="15.54296875" style="2" customWidth="1"/>
    <col min="395" max="395" width="15.26953125" style="2" customWidth="1"/>
    <col min="396" max="396" width="15.54296875" style="2" customWidth="1"/>
    <col min="397" max="397" width="15.26953125" style="2" customWidth="1"/>
    <col min="398" max="398" width="15.54296875" style="2" customWidth="1"/>
    <col min="399" max="399" width="15.26953125" style="2" customWidth="1"/>
    <col min="400" max="400" width="15.54296875" style="2" customWidth="1"/>
    <col min="401" max="401" width="15.26953125" style="2" customWidth="1"/>
    <col min="402" max="402" width="15.54296875" style="2" customWidth="1"/>
    <col min="403" max="403" width="15.26953125" style="2" customWidth="1"/>
    <col min="404" max="404" width="15.54296875" style="2" customWidth="1"/>
    <col min="405" max="405" width="15.26953125" style="2" customWidth="1"/>
    <col min="406" max="406" width="15.54296875" style="2" customWidth="1"/>
    <col min="407" max="407" width="15.26953125" style="2" customWidth="1"/>
    <col min="408" max="408" width="15.54296875" style="2" customWidth="1"/>
    <col min="409" max="409" width="15.26953125" style="2" customWidth="1"/>
    <col min="410" max="410" width="15.54296875" style="2" customWidth="1"/>
    <col min="411" max="411" width="15.26953125" style="2" customWidth="1"/>
    <col min="412" max="412" width="15.54296875" style="2" customWidth="1"/>
    <col min="413" max="413" width="15.26953125" style="2" customWidth="1"/>
    <col min="414" max="414" width="15.54296875" style="2" customWidth="1"/>
    <col min="415" max="415" width="15.26953125" style="2" customWidth="1"/>
    <col min="416" max="416" width="15.54296875" style="2" customWidth="1"/>
    <col min="417" max="417" width="15.26953125" style="2" customWidth="1"/>
    <col min="418" max="418" width="15.54296875" style="2" customWidth="1"/>
    <col min="419" max="419" width="15.26953125" style="2" customWidth="1"/>
    <col min="420" max="420" width="15.54296875" style="2" customWidth="1"/>
    <col min="421" max="421" width="15.26953125" style="2" customWidth="1"/>
    <col min="422" max="422" width="15.54296875" style="2" customWidth="1"/>
    <col min="423" max="423" width="15.26953125" style="2" customWidth="1"/>
    <col min="424" max="424" width="15.54296875" style="2" customWidth="1"/>
    <col min="425" max="16384" width="9.1796875" style="2"/>
  </cols>
  <sheetData>
    <row r="1" spans="2:424" ht="15.5" x14ac:dyDescent="0.35">
      <c r="B1" s="1" t="s">
        <v>0</v>
      </c>
      <c r="C1" s="43" t="s">
        <v>204</v>
      </c>
      <c r="D1" s="44"/>
    </row>
    <row r="2" spans="2:424" ht="15.5" x14ac:dyDescent="0.35">
      <c r="B2" s="1" t="s">
        <v>1</v>
      </c>
      <c r="C2" s="43" t="s">
        <v>2</v>
      </c>
      <c r="D2" s="44"/>
    </row>
    <row r="3" spans="2:424" s="3" customFormat="1" ht="15.5" x14ac:dyDescent="0.35">
      <c r="B3" s="1" t="s">
        <v>3</v>
      </c>
      <c r="C3" s="43" t="s">
        <v>205</v>
      </c>
      <c r="D3" s="4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  <c r="GT3" s="2"/>
      <c r="GV3" s="2"/>
      <c r="GX3" s="2"/>
      <c r="GZ3" s="2"/>
      <c r="HB3" s="2"/>
      <c r="HD3" s="2"/>
      <c r="HF3" s="2"/>
      <c r="HH3" s="2"/>
      <c r="HJ3" s="2"/>
      <c r="HL3" s="2"/>
      <c r="HN3" s="2"/>
      <c r="HP3" s="2"/>
      <c r="HR3" s="2"/>
      <c r="HT3" s="2"/>
      <c r="HV3" s="2"/>
      <c r="HX3" s="2"/>
      <c r="HZ3" s="2"/>
      <c r="IB3" s="2"/>
      <c r="ID3" s="2"/>
      <c r="IF3" s="2"/>
      <c r="IH3" s="2"/>
      <c r="IJ3" s="2"/>
      <c r="IL3" s="2"/>
      <c r="IN3" s="2"/>
      <c r="IP3" s="2"/>
      <c r="IR3" s="2"/>
      <c r="IT3" s="2"/>
      <c r="IV3" s="2"/>
      <c r="IX3" s="2"/>
      <c r="IZ3" s="2"/>
      <c r="JB3" s="2"/>
      <c r="JD3" s="2"/>
      <c r="JF3" s="2"/>
      <c r="JH3" s="2"/>
      <c r="JJ3" s="2"/>
      <c r="JL3" s="2"/>
      <c r="JN3" s="2"/>
      <c r="JP3" s="2"/>
      <c r="JR3" s="2"/>
      <c r="JT3" s="2"/>
      <c r="JV3" s="2"/>
      <c r="JX3" s="2"/>
      <c r="JZ3" s="2"/>
      <c r="KB3" s="2"/>
      <c r="KD3" s="2"/>
      <c r="KF3" s="2"/>
      <c r="KH3" s="2"/>
      <c r="KJ3" s="2"/>
      <c r="KL3" s="2"/>
      <c r="KN3" s="2"/>
      <c r="KP3" s="2"/>
      <c r="KR3" s="2"/>
      <c r="KT3" s="2"/>
      <c r="KV3" s="2"/>
      <c r="KX3" s="2"/>
      <c r="KZ3" s="2"/>
      <c r="LB3" s="2"/>
      <c r="LD3" s="2"/>
      <c r="LF3" s="2"/>
      <c r="LH3" s="2"/>
      <c r="LJ3" s="2"/>
      <c r="LL3" s="2"/>
      <c r="LN3" s="2"/>
      <c r="LP3" s="2"/>
      <c r="LR3" s="2"/>
      <c r="LT3" s="2"/>
      <c r="LV3" s="2"/>
      <c r="LX3" s="2"/>
      <c r="LZ3" s="2"/>
      <c r="MB3" s="2"/>
      <c r="MD3" s="2"/>
      <c r="MF3" s="2"/>
      <c r="MH3" s="2"/>
      <c r="MJ3" s="2"/>
      <c r="ML3" s="2"/>
      <c r="MN3" s="2"/>
      <c r="MP3" s="2"/>
      <c r="MR3" s="2"/>
      <c r="MT3" s="2"/>
      <c r="MV3" s="2"/>
      <c r="MX3" s="2"/>
      <c r="MZ3" s="2"/>
      <c r="NB3" s="2"/>
      <c r="ND3" s="2"/>
      <c r="NF3" s="2"/>
      <c r="NH3" s="2"/>
      <c r="NJ3" s="2"/>
      <c r="NL3" s="2"/>
      <c r="NN3" s="2"/>
      <c r="NP3" s="2"/>
      <c r="NR3" s="2"/>
      <c r="NT3" s="2"/>
      <c r="NV3" s="2"/>
      <c r="NX3" s="2"/>
      <c r="NZ3" s="2"/>
      <c r="OB3" s="2"/>
      <c r="OD3" s="2"/>
      <c r="OF3" s="2"/>
      <c r="OH3" s="2"/>
      <c r="OJ3" s="2"/>
      <c r="OL3" s="2"/>
      <c r="ON3" s="2"/>
      <c r="OP3" s="2"/>
      <c r="OR3" s="2"/>
      <c r="OT3" s="2"/>
      <c r="OV3" s="2"/>
      <c r="OX3" s="2"/>
      <c r="OZ3" s="2"/>
      <c r="PB3" s="2"/>
      <c r="PD3" s="2"/>
      <c r="PF3" s="2"/>
      <c r="PH3" s="2"/>
    </row>
    <row r="4" spans="2:424" ht="15.5" x14ac:dyDescent="0.35">
      <c r="B4" s="1" t="s">
        <v>5</v>
      </c>
      <c r="C4" s="45">
        <v>44927</v>
      </c>
      <c r="D4" s="46"/>
    </row>
    <row r="5" spans="2:424" ht="15" thickBot="1" x14ac:dyDescent="0.4">
      <c r="B5" s="4"/>
    </row>
    <row r="6" spans="2:424" x14ac:dyDescent="0.35">
      <c r="B6" s="5" t="s">
        <v>6</v>
      </c>
      <c r="C6" s="47" t="s">
        <v>7</v>
      </c>
      <c r="D6" s="47"/>
      <c r="E6" s="47" t="s">
        <v>7</v>
      </c>
      <c r="F6" s="47"/>
      <c r="G6" s="47" t="s">
        <v>7</v>
      </c>
      <c r="H6" s="47"/>
      <c r="I6" s="47" t="s">
        <v>7</v>
      </c>
      <c r="J6" s="47"/>
      <c r="K6" s="47" t="s">
        <v>7</v>
      </c>
      <c r="L6" s="47"/>
      <c r="M6" s="47" t="s">
        <v>7</v>
      </c>
      <c r="N6" s="47"/>
      <c r="O6" s="47" t="s">
        <v>7</v>
      </c>
      <c r="P6" s="47"/>
      <c r="Q6" s="47" t="s">
        <v>7</v>
      </c>
      <c r="R6" s="47"/>
      <c r="S6" s="47" t="s">
        <v>7</v>
      </c>
      <c r="T6" s="47"/>
      <c r="U6" s="47" t="s">
        <v>7</v>
      </c>
      <c r="V6" s="47"/>
      <c r="W6" s="47" t="s">
        <v>7</v>
      </c>
      <c r="X6" s="47"/>
      <c r="Y6" s="47" t="s">
        <v>7</v>
      </c>
      <c r="Z6" s="47"/>
      <c r="AA6" s="47" t="s">
        <v>7</v>
      </c>
      <c r="AB6" s="47"/>
      <c r="AC6" s="47" t="s">
        <v>7</v>
      </c>
      <c r="AD6" s="47"/>
      <c r="AE6" s="47" t="s">
        <v>7</v>
      </c>
      <c r="AF6" s="47"/>
      <c r="AG6" s="47" t="s">
        <v>7</v>
      </c>
      <c r="AH6" s="47"/>
      <c r="AI6" s="47" t="s">
        <v>7</v>
      </c>
      <c r="AJ6" s="47"/>
      <c r="AK6" s="47" t="s">
        <v>7</v>
      </c>
      <c r="AL6" s="47"/>
      <c r="AM6" s="47" t="s">
        <v>7</v>
      </c>
      <c r="AN6" s="47"/>
      <c r="AO6" s="47" t="s">
        <v>7</v>
      </c>
      <c r="AP6" s="47"/>
      <c r="AQ6" s="47" t="s">
        <v>7</v>
      </c>
      <c r="AR6" s="47"/>
      <c r="AS6" s="47" t="s">
        <v>7</v>
      </c>
      <c r="AT6" s="47"/>
      <c r="AU6" s="47" t="s">
        <v>7</v>
      </c>
      <c r="AV6" s="47"/>
      <c r="AW6" s="47" t="s">
        <v>7</v>
      </c>
      <c r="AX6" s="47"/>
      <c r="AY6" s="47" t="s">
        <v>7</v>
      </c>
      <c r="AZ6" s="47"/>
      <c r="BA6" s="47" t="s">
        <v>7</v>
      </c>
      <c r="BB6" s="47"/>
      <c r="BC6" s="47" t="s">
        <v>7</v>
      </c>
      <c r="BD6" s="47"/>
      <c r="BE6" s="47" t="s">
        <v>7</v>
      </c>
      <c r="BF6" s="47"/>
      <c r="BG6" s="47" t="s">
        <v>7</v>
      </c>
      <c r="BH6" s="47"/>
      <c r="BI6" s="47" t="s">
        <v>7</v>
      </c>
      <c r="BJ6" s="47"/>
      <c r="BK6" s="47" t="s">
        <v>7</v>
      </c>
      <c r="BL6" s="47"/>
      <c r="BM6" s="47" t="s">
        <v>7</v>
      </c>
      <c r="BN6" s="47"/>
      <c r="BO6" s="47" t="s">
        <v>7</v>
      </c>
      <c r="BP6" s="47"/>
      <c r="BQ6" s="47" t="s">
        <v>7</v>
      </c>
      <c r="BR6" s="47"/>
      <c r="BS6" s="47" t="s">
        <v>7</v>
      </c>
      <c r="BT6" s="47"/>
      <c r="BU6" s="47" t="s">
        <v>7</v>
      </c>
      <c r="BV6" s="47"/>
      <c r="BW6" s="47" t="s">
        <v>7</v>
      </c>
      <c r="BX6" s="47"/>
      <c r="BY6" s="47" t="s">
        <v>7</v>
      </c>
      <c r="BZ6" s="47"/>
      <c r="CA6" s="47" t="s">
        <v>7</v>
      </c>
      <c r="CB6" s="47"/>
      <c r="CC6" s="47" t="s">
        <v>7</v>
      </c>
      <c r="CD6" s="47"/>
      <c r="CE6" s="47" t="s">
        <v>7</v>
      </c>
      <c r="CF6" s="47"/>
      <c r="CG6" s="47" t="s">
        <v>7</v>
      </c>
      <c r="CH6" s="47"/>
      <c r="CI6" s="47" t="s">
        <v>7</v>
      </c>
      <c r="CJ6" s="47"/>
      <c r="CK6" s="47" t="s">
        <v>7</v>
      </c>
      <c r="CL6" s="47"/>
      <c r="CM6" s="47" t="s">
        <v>7</v>
      </c>
      <c r="CN6" s="47"/>
      <c r="CO6" s="47" t="s">
        <v>7</v>
      </c>
      <c r="CP6" s="47"/>
      <c r="CQ6" s="47" t="s">
        <v>7</v>
      </c>
      <c r="CR6" s="47"/>
      <c r="CS6" s="47" t="s">
        <v>7</v>
      </c>
      <c r="CT6" s="47"/>
      <c r="CU6" s="47" t="s">
        <v>7</v>
      </c>
      <c r="CV6" s="47"/>
      <c r="CW6" s="47" t="s">
        <v>7</v>
      </c>
      <c r="CX6" s="47"/>
      <c r="CY6" s="47" t="s">
        <v>7</v>
      </c>
      <c r="CZ6" s="47"/>
      <c r="DA6" s="47" t="s">
        <v>7</v>
      </c>
      <c r="DB6" s="47"/>
      <c r="DC6" s="47" t="s">
        <v>7</v>
      </c>
      <c r="DD6" s="47"/>
      <c r="DE6" s="47" t="s">
        <v>7</v>
      </c>
      <c r="DF6" s="47"/>
      <c r="DG6" s="47" t="s">
        <v>7</v>
      </c>
      <c r="DH6" s="47"/>
      <c r="DI6" s="47" t="s">
        <v>7</v>
      </c>
      <c r="DJ6" s="47"/>
      <c r="DK6" s="47" t="s">
        <v>7</v>
      </c>
      <c r="DL6" s="47"/>
      <c r="DM6" s="47" t="s">
        <v>7</v>
      </c>
      <c r="DN6" s="47"/>
      <c r="DO6" s="47" t="s">
        <v>7</v>
      </c>
      <c r="DP6" s="47"/>
      <c r="DQ6" s="47" t="s">
        <v>7</v>
      </c>
      <c r="DR6" s="47"/>
      <c r="DS6" s="47" t="s">
        <v>7</v>
      </c>
      <c r="DT6" s="47"/>
      <c r="DU6" s="47" t="s">
        <v>7</v>
      </c>
      <c r="DV6" s="47"/>
      <c r="DW6" s="47" t="s">
        <v>7</v>
      </c>
      <c r="DX6" s="47"/>
      <c r="DY6" s="47" t="s">
        <v>7</v>
      </c>
      <c r="DZ6" s="47"/>
      <c r="EA6" s="47" t="s">
        <v>7</v>
      </c>
      <c r="EB6" s="47"/>
      <c r="EC6" s="47" t="s">
        <v>7</v>
      </c>
      <c r="ED6" s="47"/>
      <c r="EE6" s="47" t="s">
        <v>7</v>
      </c>
      <c r="EF6" s="47"/>
      <c r="EG6" s="47" t="s">
        <v>7</v>
      </c>
      <c r="EH6" s="47"/>
      <c r="EI6" s="47" t="s">
        <v>7</v>
      </c>
      <c r="EJ6" s="47"/>
      <c r="EK6" s="47" t="s">
        <v>7</v>
      </c>
      <c r="EL6" s="47"/>
      <c r="EM6" s="47" t="s">
        <v>7</v>
      </c>
      <c r="EN6" s="47"/>
      <c r="EO6" s="47" t="s">
        <v>7</v>
      </c>
      <c r="EP6" s="47"/>
      <c r="EQ6" s="47" t="s">
        <v>7</v>
      </c>
      <c r="ER6" s="47"/>
      <c r="ES6" s="47" t="s">
        <v>7</v>
      </c>
      <c r="ET6" s="47"/>
      <c r="EU6" s="47" t="s">
        <v>7</v>
      </c>
      <c r="EV6" s="47"/>
      <c r="EW6" s="47" t="s">
        <v>7</v>
      </c>
      <c r="EX6" s="47"/>
      <c r="EY6" s="47" t="s">
        <v>7</v>
      </c>
      <c r="EZ6" s="47"/>
      <c r="FA6" s="47" t="s">
        <v>7</v>
      </c>
      <c r="FB6" s="47"/>
      <c r="FC6" s="47" t="s">
        <v>7</v>
      </c>
      <c r="FD6" s="47"/>
      <c r="FE6" s="47" t="s">
        <v>7</v>
      </c>
      <c r="FF6" s="47"/>
      <c r="FG6" s="47" t="s">
        <v>7</v>
      </c>
      <c r="FH6" s="47"/>
      <c r="FI6" s="47" t="s">
        <v>7</v>
      </c>
      <c r="FJ6" s="47"/>
      <c r="FK6" s="47" t="s">
        <v>7</v>
      </c>
      <c r="FL6" s="47"/>
      <c r="FM6" s="47" t="s">
        <v>7</v>
      </c>
      <c r="FN6" s="47"/>
      <c r="FO6" s="47" t="s">
        <v>7</v>
      </c>
      <c r="FP6" s="47"/>
      <c r="FQ6" s="47" t="s">
        <v>7</v>
      </c>
      <c r="FR6" s="47"/>
      <c r="FS6" s="47" t="s">
        <v>7</v>
      </c>
      <c r="FT6" s="47"/>
      <c r="FU6" s="47" t="s">
        <v>7</v>
      </c>
      <c r="FV6" s="47"/>
      <c r="FW6" s="47" t="s">
        <v>7</v>
      </c>
      <c r="FX6" s="47"/>
      <c r="FY6" s="47" t="s">
        <v>7</v>
      </c>
      <c r="FZ6" s="47"/>
      <c r="GA6" s="47" t="s">
        <v>7</v>
      </c>
      <c r="GB6" s="47"/>
      <c r="GC6" s="47" t="s">
        <v>7</v>
      </c>
      <c r="GD6" s="47"/>
      <c r="GE6" s="47" t="s">
        <v>7</v>
      </c>
      <c r="GF6" s="47"/>
      <c r="GG6" s="47" t="s">
        <v>7</v>
      </c>
      <c r="GH6" s="47"/>
      <c r="GI6" s="47" t="s">
        <v>7</v>
      </c>
      <c r="GJ6" s="47"/>
      <c r="GK6" s="47" t="s">
        <v>7</v>
      </c>
      <c r="GL6" s="47"/>
      <c r="GM6" s="47" t="s">
        <v>7</v>
      </c>
      <c r="GN6" s="47"/>
      <c r="GO6" s="47" t="s">
        <v>7</v>
      </c>
      <c r="GP6" s="47"/>
      <c r="GQ6" s="47" t="s">
        <v>7</v>
      </c>
      <c r="GR6" s="47"/>
      <c r="GS6" s="47" t="s">
        <v>7</v>
      </c>
      <c r="GT6" s="47"/>
      <c r="GU6" s="47" t="s">
        <v>7</v>
      </c>
      <c r="GV6" s="47"/>
      <c r="GW6" s="47" t="s">
        <v>7</v>
      </c>
      <c r="GX6" s="47"/>
      <c r="GY6" s="47" t="s">
        <v>7</v>
      </c>
      <c r="GZ6" s="47"/>
      <c r="HA6" s="47" t="s">
        <v>7</v>
      </c>
      <c r="HB6" s="47"/>
      <c r="HC6" s="47" t="s">
        <v>7</v>
      </c>
      <c r="HD6" s="47"/>
      <c r="HE6" s="47" t="s">
        <v>7</v>
      </c>
      <c r="HF6" s="47"/>
      <c r="HG6" s="47" t="s">
        <v>7</v>
      </c>
      <c r="HH6" s="47"/>
      <c r="HI6" s="47" t="s">
        <v>7</v>
      </c>
      <c r="HJ6" s="47"/>
      <c r="HK6" s="47" t="s">
        <v>7</v>
      </c>
      <c r="HL6" s="47"/>
      <c r="HM6" s="47" t="s">
        <v>7</v>
      </c>
      <c r="HN6" s="47"/>
      <c r="HO6" s="47" t="s">
        <v>7</v>
      </c>
      <c r="HP6" s="47"/>
      <c r="HQ6" s="47" t="s">
        <v>7</v>
      </c>
      <c r="HR6" s="47"/>
      <c r="HS6" s="47" t="s">
        <v>7</v>
      </c>
      <c r="HT6" s="47"/>
      <c r="HU6" s="47" t="s">
        <v>7</v>
      </c>
      <c r="HV6" s="47"/>
      <c r="HW6" s="47" t="s">
        <v>7</v>
      </c>
      <c r="HX6" s="47"/>
      <c r="HY6" s="47" t="s">
        <v>7</v>
      </c>
      <c r="HZ6" s="47"/>
      <c r="IA6" s="47" t="s">
        <v>7</v>
      </c>
      <c r="IB6" s="47"/>
      <c r="IC6" s="47" t="s">
        <v>7</v>
      </c>
      <c r="ID6" s="47"/>
      <c r="IE6" s="47" t="s">
        <v>7</v>
      </c>
      <c r="IF6" s="47"/>
      <c r="IG6" s="47" t="s">
        <v>7</v>
      </c>
      <c r="IH6" s="47"/>
      <c r="II6" s="47" t="s">
        <v>7</v>
      </c>
      <c r="IJ6" s="47"/>
      <c r="IK6" s="47" t="s">
        <v>7</v>
      </c>
      <c r="IL6" s="47"/>
      <c r="IM6" s="47" t="s">
        <v>7</v>
      </c>
      <c r="IN6" s="47"/>
      <c r="IO6" s="47" t="s">
        <v>7</v>
      </c>
      <c r="IP6" s="47"/>
      <c r="IQ6" s="47" t="s">
        <v>7</v>
      </c>
      <c r="IR6" s="47"/>
      <c r="IS6" s="47" t="s">
        <v>7</v>
      </c>
      <c r="IT6" s="47"/>
      <c r="IU6" s="47" t="s">
        <v>7</v>
      </c>
      <c r="IV6" s="47"/>
      <c r="IW6" s="47" t="s">
        <v>7</v>
      </c>
      <c r="IX6" s="47"/>
      <c r="IY6" s="47" t="s">
        <v>7</v>
      </c>
      <c r="IZ6" s="47"/>
      <c r="JA6" s="47" t="s">
        <v>7</v>
      </c>
      <c r="JB6" s="47"/>
      <c r="JC6" s="47" t="s">
        <v>7</v>
      </c>
      <c r="JD6" s="47"/>
      <c r="JE6" s="47" t="s">
        <v>7</v>
      </c>
      <c r="JF6" s="47"/>
      <c r="JG6" s="47" t="s">
        <v>7</v>
      </c>
      <c r="JH6" s="47"/>
      <c r="JI6" s="47" t="s">
        <v>7</v>
      </c>
      <c r="JJ6" s="47"/>
      <c r="JK6" s="47" t="s">
        <v>7</v>
      </c>
      <c r="JL6" s="47"/>
      <c r="JM6" s="47" t="s">
        <v>7</v>
      </c>
      <c r="JN6" s="47"/>
      <c r="JO6" s="47" t="s">
        <v>7</v>
      </c>
      <c r="JP6" s="47"/>
      <c r="JQ6" s="47" t="s">
        <v>7</v>
      </c>
      <c r="JR6" s="47"/>
      <c r="JS6" s="47" t="s">
        <v>7</v>
      </c>
      <c r="JT6" s="47"/>
      <c r="JU6" s="47" t="s">
        <v>7</v>
      </c>
      <c r="JV6" s="47"/>
      <c r="JW6" s="47" t="s">
        <v>7</v>
      </c>
      <c r="JX6" s="47"/>
      <c r="JY6" s="47" t="s">
        <v>7</v>
      </c>
      <c r="JZ6" s="47"/>
      <c r="KA6" s="47" t="s">
        <v>7</v>
      </c>
      <c r="KB6" s="47"/>
      <c r="KC6" s="47" t="s">
        <v>7</v>
      </c>
      <c r="KD6" s="47"/>
      <c r="KE6" s="47" t="s">
        <v>7</v>
      </c>
      <c r="KF6" s="47"/>
      <c r="KG6" s="47" t="s">
        <v>7</v>
      </c>
      <c r="KH6" s="47"/>
      <c r="KI6" s="47" t="s">
        <v>7</v>
      </c>
      <c r="KJ6" s="47"/>
      <c r="KK6" s="47" t="s">
        <v>7</v>
      </c>
      <c r="KL6" s="47"/>
      <c r="KM6" s="47" t="s">
        <v>7</v>
      </c>
      <c r="KN6" s="47"/>
      <c r="KO6" s="47" t="s">
        <v>7</v>
      </c>
      <c r="KP6" s="47"/>
      <c r="KQ6" s="47" t="s">
        <v>7</v>
      </c>
      <c r="KR6" s="47"/>
      <c r="KS6" s="47" t="s">
        <v>7</v>
      </c>
      <c r="KT6" s="47"/>
      <c r="KU6" s="47" t="s">
        <v>7</v>
      </c>
      <c r="KV6" s="47"/>
      <c r="KW6" s="47" t="s">
        <v>7</v>
      </c>
      <c r="KX6" s="47"/>
      <c r="KY6" s="47" t="s">
        <v>7</v>
      </c>
      <c r="KZ6" s="47"/>
      <c r="LA6" s="47" t="s">
        <v>7</v>
      </c>
      <c r="LB6" s="47"/>
      <c r="LC6" s="47" t="s">
        <v>7</v>
      </c>
      <c r="LD6" s="47"/>
      <c r="LE6" s="47" t="s">
        <v>7</v>
      </c>
      <c r="LF6" s="47"/>
      <c r="LG6" s="47" t="s">
        <v>7</v>
      </c>
      <c r="LH6" s="47"/>
      <c r="LI6" s="47" t="s">
        <v>7</v>
      </c>
      <c r="LJ6" s="47"/>
      <c r="LK6" s="47" t="s">
        <v>7</v>
      </c>
      <c r="LL6" s="47"/>
      <c r="LM6" s="47" t="s">
        <v>7</v>
      </c>
      <c r="LN6" s="47"/>
      <c r="LO6" s="47" t="s">
        <v>7</v>
      </c>
      <c r="LP6" s="47"/>
      <c r="LQ6" s="47" t="s">
        <v>7</v>
      </c>
      <c r="LR6" s="47"/>
      <c r="LS6" s="47" t="s">
        <v>7</v>
      </c>
      <c r="LT6" s="47"/>
      <c r="LU6" s="47" t="s">
        <v>7</v>
      </c>
      <c r="LV6" s="47"/>
      <c r="LW6" s="47" t="s">
        <v>7</v>
      </c>
      <c r="LX6" s="47"/>
      <c r="LY6" s="47" t="s">
        <v>7</v>
      </c>
      <c r="LZ6" s="47"/>
      <c r="MA6" s="47" t="s">
        <v>7</v>
      </c>
      <c r="MB6" s="47"/>
      <c r="MC6" s="47" t="s">
        <v>7</v>
      </c>
      <c r="MD6" s="47"/>
      <c r="ME6" s="47" t="s">
        <v>7</v>
      </c>
      <c r="MF6" s="47"/>
      <c r="MG6" s="47" t="s">
        <v>7</v>
      </c>
      <c r="MH6" s="47"/>
      <c r="MI6" s="47" t="s">
        <v>7</v>
      </c>
      <c r="MJ6" s="47"/>
      <c r="MK6" s="47" t="s">
        <v>7</v>
      </c>
      <c r="ML6" s="47"/>
      <c r="MM6" s="47" t="s">
        <v>7</v>
      </c>
      <c r="MN6" s="47"/>
      <c r="MO6" s="47" t="s">
        <v>7</v>
      </c>
      <c r="MP6" s="47"/>
      <c r="MQ6" s="47" t="s">
        <v>7</v>
      </c>
      <c r="MR6" s="47"/>
      <c r="MS6" s="47" t="s">
        <v>7</v>
      </c>
      <c r="MT6" s="47"/>
      <c r="MU6" s="47" t="s">
        <v>7</v>
      </c>
      <c r="MV6" s="47"/>
      <c r="MW6" s="47" t="s">
        <v>7</v>
      </c>
      <c r="MX6" s="47"/>
      <c r="MY6" s="47" t="s">
        <v>7</v>
      </c>
      <c r="MZ6" s="47"/>
      <c r="NA6" s="47" t="s">
        <v>7</v>
      </c>
      <c r="NB6" s="47"/>
      <c r="NC6" s="47" t="s">
        <v>7</v>
      </c>
      <c r="ND6" s="47"/>
      <c r="NE6" s="47" t="s">
        <v>7</v>
      </c>
      <c r="NF6" s="47"/>
      <c r="NG6" s="47" t="s">
        <v>7</v>
      </c>
      <c r="NH6" s="47"/>
      <c r="NI6" s="47" t="s">
        <v>7</v>
      </c>
      <c r="NJ6" s="47"/>
      <c r="NK6" s="47" t="s">
        <v>7</v>
      </c>
      <c r="NL6" s="47"/>
      <c r="NM6" s="47" t="s">
        <v>7</v>
      </c>
      <c r="NN6" s="47"/>
      <c r="NO6" s="47" t="s">
        <v>7</v>
      </c>
      <c r="NP6" s="47"/>
      <c r="NQ6" s="47" t="s">
        <v>7</v>
      </c>
      <c r="NR6" s="47"/>
      <c r="NS6" s="47" t="s">
        <v>7</v>
      </c>
      <c r="NT6" s="47"/>
      <c r="NU6" s="47" t="s">
        <v>7</v>
      </c>
      <c r="NV6" s="47"/>
      <c r="NW6" s="47" t="s">
        <v>7</v>
      </c>
      <c r="NX6" s="47"/>
      <c r="NY6" s="47" t="s">
        <v>7</v>
      </c>
      <c r="NZ6" s="47"/>
      <c r="OA6" s="47" t="s">
        <v>7</v>
      </c>
      <c r="OB6" s="47"/>
      <c r="OC6" s="47" t="s">
        <v>7</v>
      </c>
      <c r="OD6" s="47"/>
      <c r="OE6" s="47" t="s">
        <v>7</v>
      </c>
      <c r="OF6" s="47"/>
      <c r="OG6" s="47" t="s">
        <v>7</v>
      </c>
      <c r="OH6" s="47"/>
      <c r="OI6" s="47" t="s">
        <v>7</v>
      </c>
      <c r="OJ6" s="47"/>
      <c r="OK6" s="47" t="s">
        <v>7</v>
      </c>
      <c r="OL6" s="47"/>
      <c r="OM6" s="47" t="s">
        <v>7</v>
      </c>
      <c r="ON6" s="47"/>
      <c r="OO6" s="47" t="s">
        <v>7</v>
      </c>
      <c r="OP6" s="47"/>
      <c r="OQ6" s="47" t="s">
        <v>7</v>
      </c>
      <c r="OR6" s="47"/>
      <c r="OS6" s="47" t="s">
        <v>7</v>
      </c>
      <c r="OT6" s="47"/>
      <c r="OU6" s="47" t="s">
        <v>7</v>
      </c>
      <c r="OV6" s="47"/>
      <c r="OW6" s="47" t="s">
        <v>7</v>
      </c>
      <c r="OX6" s="47"/>
      <c r="OY6" s="47" t="s">
        <v>7</v>
      </c>
      <c r="OZ6" s="47"/>
      <c r="PA6" s="47" t="s">
        <v>7</v>
      </c>
      <c r="PB6" s="47"/>
      <c r="PC6" s="47" t="s">
        <v>7</v>
      </c>
      <c r="PD6" s="47"/>
      <c r="PE6" s="47" t="s">
        <v>7</v>
      </c>
      <c r="PF6" s="47"/>
      <c r="PG6" s="47" t="s">
        <v>7</v>
      </c>
      <c r="PH6" s="47"/>
    </row>
    <row r="7" spans="2:424" x14ac:dyDescent="0.35">
      <c r="B7" s="6" t="s">
        <v>8</v>
      </c>
      <c r="C7" s="48" t="s">
        <v>49</v>
      </c>
      <c r="D7" s="48"/>
      <c r="E7" s="48" t="s">
        <v>49</v>
      </c>
      <c r="F7" s="48"/>
      <c r="G7" s="48" t="s">
        <v>51</v>
      </c>
      <c r="H7" s="48"/>
      <c r="I7" s="48" t="s">
        <v>51</v>
      </c>
      <c r="J7" s="48"/>
      <c r="K7" s="48" t="s">
        <v>53</v>
      </c>
      <c r="L7" s="48"/>
      <c r="M7" s="48" t="s">
        <v>53</v>
      </c>
      <c r="N7" s="48"/>
      <c r="O7" s="48" t="s">
        <v>55</v>
      </c>
      <c r="P7" s="48"/>
      <c r="Q7" s="48" t="s">
        <v>55</v>
      </c>
      <c r="R7" s="48"/>
      <c r="S7" s="48" t="s">
        <v>57</v>
      </c>
      <c r="T7" s="48"/>
      <c r="U7" s="48" t="s">
        <v>57</v>
      </c>
      <c r="V7" s="48"/>
      <c r="W7" s="48" t="s">
        <v>59</v>
      </c>
      <c r="X7" s="48"/>
      <c r="Y7" s="48" t="s">
        <v>59</v>
      </c>
      <c r="Z7" s="48"/>
      <c r="AA7" s="48" t="s">
        <v>61</v>
      </c>
      <c r="AB7" s="48"/>
      <c r="AC7" s="48" t="s">
        <v>61</v>
      </c>
      <c r="AD7" s="48"/>
      <c r="AE7" s="48" t="s">
        <v>63</v>
      </c>
      <c r="AF7" s="48"/>
      <c r="AG7" s="48" t="s">
        <v>63</v>
      </c>
      <c r="AH7" s="48"/>
      <c r="AI7" s="48" t="s">
        <v>65</v>
      </c>
      <c r="AJ7" s="48"/>
      <c r="AK7" s="48" t="s">
        <v>65</v>
      </c>
      <c r="AL7" s="48"/>
      <c r="AM7" s="48" t="s">
        <v>66</v>
      </c>
      <c r="AN7" s="48"/>
      <c r="AO7" s="48" t="s">
        <v>66</v>
      </c>
      <c r="AP7" s="48"/>
      <c r="AQ7" s="48" t="s">
        <v>68</v>
      </c>
      <c r="AR7" s="48"/>
      <c r="AS7" s="48" t="s">
        <v>72</v>
      </c>
      <c r="AT7" s="48"/>
      <c r="AU7" s="48" t="s">
        <v>74</v>
      </c>
      <c r="AV7" s="48"/>
      <c r="AW7" s="48" t="s">
        <v>76</v>
      </c>
      <c r="AX7" s="48"/>
      <c r="AY7" s="48" t="s">
        <v>78</v>
      </c>
      <c r="AZ7" s="48"/>
      <c r="BA7" s="48" t="s">
        <v>80</v>
      </c>
      <c r="BB7" s="48"/>
      <c r="BC7" s="48" t="s">
        <v>82</v>
      </c>
      <c r="BD7" s="48"/>
      <c r="BE7" s="48" t="s">
        <v>84</v>
      </c>
      <c r="BF7" s="48"/>
      <c r="BG7" s="48" t="s">
        <v>86</v>
      </c>
      <c r="BH7" s="48"/>
      <c r="BI7" s="48" t="s">
        <v>88</v>
      </c>
      <c r="BJ7" s="48"/>
      <c r="BK7" s="48" t="s">
        <v>90</v>
      </c>
      <c r="BL7" s="48"/>
      <c r="BM7" s="48" t="s">
        <v>92</v>
      </c>
      <c r="BN7" s="48"/>
      <c r="BO7" s="48" t="s">
        <v>94</v>
      </c>
      <c r="BP7" s="48"/>
      <c r="BQ7" s="48" t="s">
        <v>96</v>
      </c>
      <c r="BR7" s="48"/>
      <c r="BS7" s="48" t="s">
        <v>199</v>
      </c>
      <c r="BT7" s="48"/>
      <c r="BU7" s="48" t="s">
        <v>98</v>
      </c>
      <c r="BV7" s="48"/>
      <c r="BW7" s="48" t="s">
        <v>100</v>
      </c>
      <c r="BX7" s="48"/>
      <c r="BY7" s="48" t="s">
        <v>102</v>
      </c>
      <c r="BZ7" s="48"/>
      <c r="CA7" s="48" t="s">
        <v>104</v>
      </c>
      <c r="CB7" s="48"/>
      <c r="CC7" s="48" t="s">
        <v>106</v>
      </c>
      <c r="CD7" s="48"/>
      <c r="CE7" s="48" t="s">
        <v>108</v>
      </c>
      <c r="CF7" s="48"/>
      <c r="CG7" s="48" t="s">
        <v>110</v>
      </c>
      <c r="CH7" s="48"/>
      <c r="CI7" s="48" t="s">
        <v>112</v>
      </c>
      <c r="CJ7" s="48"/>
      <c r="CK7" s="48" t="s">
        <v>113</v>
      </c>
      <c r="CL7" s="48"/>
      <c r="CM7" s="48" t="s">
        <v>115</v>
      </c>
      <c r="CN7" s="48"/>
      <c r="CO7" s="48" t="s">
        <v>117</v>
      </c>
      <c r="CP7" s="48"/>
      <c r="CQ7" s="48" t="s">
        <v>119</v>
      </c>
      <c r="CR7" s="48"/>
      <c r="CS7" s="48" t="s">
        <v>121</v>
      </c>
      <c r="CT7" s="48"/>
      <c r="CU7" s="48" t="s">
        <v>121</v>
      </c>
      <c r="CV7" s="48"/>
      <c r="CW7" s="48" t="s">
        <v>121</v>
      </c>
      <c r="CX7" s="48"/>
      <c r="CY7" s="48" t="s">
        <v>125</v>
      </c>
      <c r="CZ7" s="48"/>
      <c r="DA7" s="48" t="s">
        <v>125</v>
      </c>
      <c r="DB7" s="48"/>
      <c r="DC7" s="48" t="s">
        <v>125</v>
      </c>
      <c r="DD7" s="48"/>
      <c r="DE7" s="48" t="s">
        <v>126</v>
      </c>
      <c r="DF7" s="48"/>
      <c r="DG7" s="48" t="s">
        <v>126</v>
      </c>
      <c r="DH7" s="48"/>
      <c r="DI7" s="48" t="s">
        <v>126</v>
      </c>
      <c r="DJ7" s="48"/>
      <c r="DK7" s="48" t="s">
        <v>127</v>
      </c>
      <c r="DL7" s="48"/>
      <c r="DM7" s="48" t="s">
        <v>127</v>
      </c>
      <c r="DN7" s="48"/>
      <c r="DO7" s="48" t="s">
        <v>127</v>
      </c>
      <c r="DP7" s="48"/>
      <c r="DQ7" s="48" t="s">
        <v>128</v>
      </c>
      <c r="DR7" s="48"/>
      <c r="DS7" s="48" t="s">
        <v>128</v>
      </c>
      <c r="DT7" s="48"/>
      <c r="DU7" s="48" t="s">
        <v>128</v>
      </c>
      <c r="DV7" s="48"/>
      <c r="DW7" s="48" t="s">
        <v>129</v>
      </c>
      <c r="DX7" s="48"/>
      <c r="DY7" s="48" t="s">
        <v>129</v>
      </c>
      <c r="DZ7" s="48"/>
      <c r="EA7" s="48" t="s">
        <v>129</v>
      </c>
      <c r="EB7" s="48"/>
      <c r="EC7" s="48" t="s">
        <v>130</v>
      </c>
      <c r="ED7" s="48"/>
      <c r="EE7" s="48" t="s">
        <v>130</v>
      </c>
      <c r="EF7" s="48"/>
      <c r="EG7" s="48" t="s">
        <v>130</v>
      </c>
      <c r="EH7" s="48"/>
      <c r="EI7" s="48" t="s">
        <v>131</v>
      </c>
      <c r="EJ7" s="48"/>
      <c r="EK7" s="48" t="s">
        <v>131</v>
      </c>
      <c r="EL7" s="48"/>
      <c r="EM7" s="48" t="s">
        <v>131</v>
      </c>
      <c r="EN7" s="48"/>
      <c r="EO7" s="48" t="s">
        <v>132</v>
      </c>
      <c r="EP7" s="48"/>
      <c r="EQ7" s="48" t="s">
        <v>132</v>
      </c>
      <c r="ER7" s="48"/>
      <c r="ES7" s="48" t="s">
        <v>132</v>
      </c>
      <c r="ET7" s="48"/>
      <c r="EU7" s="48" t="s">
        <v>133</v>
      </c>
      <c r="EV7" s="48"/>
      <c r="EW7" s="48" t="s">
        <v>133</v>
      </c>
      <c r="EX7" s="48"/>
      <c r="EY7" s="48" t="s">
        <v>133</v>
      </c>
      <c r="EZ7" s="48"/>
      <c r="FA7" s="48" t="s">
        <v>134</v>
      </c>
      <c r="FB7" s="48"/>
      <c r="FC7" s="48" t="s">
        <v>134</v>
      </c>
      <c r="FD7" s="48"/>
      <c r="FE7" s="48" t="s">
        <v>134</v>
      </c>
      <c r="FF7" s="48"/>
      <c r="FG7" s="48" t="s">
        <v>135</v>
      </c>
      <c r="FH7" s="48"/>
      <c r="FI7" s="48" t="s">
        <v>135</v>
      </c>
      <c r="FJ7" s="48"/>
      <c r="FK7" s="48" t="s">
        <v>135</v>
      </c>
      <c r="FL7" s="48"/>
      <c r="FM7" s="48" t="s">
        <v>136</v>
      </c>
      <c r="FN7" s="48"/>
      <c r="FO7" s="48" t="s">
        <v>136</v>
      </c>
      <c r="FP7" s="48"/>
      <c r="FQ7" s="48" t="s">
        <v>136</v>
      </c>
      <c r="FR7" s="48"/>
      <c r="FS7" s="48" t="s">
        <v>137</v>
      </c>
      <c r="FT7" s="48"/>
      <c r="FU7" s="48" t="s">
        <v>137</v>
      </c>
      <c r="FV7" s="48"/>
      <c r="FW7" s="48" t="s">
        <v>137</v>
      </c>
      <c r="FX7" s="48"/>
      <c r="FY7" s="48" t="s">
        <v>202</v>
      </c>
      <c r="FZ7" s="48"/>
      <c r="GA7" s="48" t="s">
        <v>202</v>
      </c>
      <c r="GB7" s="48"/>
      <c r="GC7" s="48" t="s">
        <v>202</v>
      </c>
      <c r="GD7" s="48"/>
      <c r="GE7" s="48" t="s">
        <v>138</v>
      </c>
      <c r="GF7" s="48"/>
      <c r="GG7" s="48" t="s">
        <v>138</v>
      </c>
      <c r="GH7" s="48"/>
      <c r="GI7" s="48" t="s">
        <v>138</v>
      </c>
      <c r="GJ7" s="48"/>
      <c r="GK7" s="48" t="s">
        <v>139</v>
      </c>
      <c r="GL7" s="48"/>
      <c r="GM7" s="48" t="s">
        <v>139</v>
      </c>
      <c r="GN7" s="48"/>
      <c r="GO7" s="48" t="s">
        <v>139</v>
      </c>
      <c r="GP7" s="48"/>
      <c r="GQ7" s="48" t="s">
        <v>140</v>
      </c>
      <c r="GR7" s="48"/>
      <c r="GS7" s="48" t="s">
        <v>140</v>
      </c>
      <c r="GT7" s="48"/>
      <c r="GU7" s="48" t="s">
        <v>140</v>
      </c>
      <c r="GV7" s="48"/>
      <c r="GW7" s="48" t="s">
        <v>141</v>
      </c>
      <c r="GX7" s="48"/>
      <c r="GY7" s="48" t="s">
        <v>141</v>
      </c>
      <c r="GZ7" s="48"/>
      <c r="HA7" s="48" t="s">
        <v>141</v>
      </c>
      <c r="HB7" s="48"/>
      <c r="HC7" s="48" t="s">
        <v>142</v>
      </c>
      <c r="HD7" s="48"/>
      <c r="HE7" s="48" t="s">
        <v>142</v>
      </c>
      <c r="HF7" s="48"/>
      <c r="HG7" s="48" t="s">
        <v>142</v>
      </c>
      <c r="HH7" s="48"/>
      <c r="HI7" s="48" t="s">
        <v>143</v>
      </c>
      <c r="HJ7" s="48"/>
      <c r="HK7" s="48" t="s">
        <v>143</v>
      </c>
      <c r="HL7" s="48"/>
      <c r="HM7" s="48" t="s">
        <v>143</v>
      </c>
      <c r="HN7" s="48"/>
      <c r="HO7" s="48" t="s">
        <v>144</v>
      </c>
      <c r="HP7" s="48"/>
      <c r="HQ7" s="48" t="s">
        <v>144</v>
      </c>
      <c r="HR7" s="48"/>
      <c r="HS7" s="48" t="s">
        <v>144</v>
      </c>
      <c r="HT7" s="48"/>
      <c r="HU7" s="48" t="s">
        <v>145</v>
      </c>
      <c r="HV7" s="48"/>
      <c r="HW7" s="48" t="s">
        <v>145</v>
      </c>
      <c r="HX7" s="48"/>
      <c r="HY7" s="48" t="s">
        <v>145</v>
      </c>
      <c r="HZ7" s="48"/>
      <c r="IA7" s="48" t="s">
        <v>146</v>
      </c>
      <c r="IB7" s="48"/>
      <c r="IC7" s="48" t="s">
        <v>146</v>
      </c>
      <c r="ID7" s="48"/>
      <c r="IE7" s="48" t="s">
        <v>146</v>
      </c>
      <c r="IF7" s="48"/>
      <c r="IG7" s="48" t="s">
        <v>147</v>
      </c>
      <c r="IH7" s="48"/>
      <c r="II7" s="48" t="s">
        <v>147</v>
      </c>
      <c r="IJ7" s="48"/>
      <c r="IK7" s="48" t="s">
        <v>147</v>
      </c>
      <c r="IL7" s="48"/>
      <c r="IM7" s="48" t="s">
        <v>148</v>
      </c>
      <c r="IN7" s="48"/>
      <c r="IO7" s="48" t="s">
        <v>148</v>
      </c>
      <c r="IP7" s="48"/>
      <c r="IQ7" s="48" t="s">
        <v>148</v>
      </c>
      <c r="IR7" s="48"/>
      <c r="IS7" s="48" t="s">
        <v>149</v>
      </c>
      <c r="IT7" s="48"/>
      <c r="IU7" s="48" t="s">
        <v>149</v>
      </c>
      <c r="IV7" s="48"/>
      <c r="IW7" s="48" t="s">
        <v>149</v>
      </c>
      <c r="IX7" s="48"/>
      <c r="IY7" s="48" t="s">
        <v>150</v>
      </c>
      <c r="IZ7" s="48"/>
      <c r="JA7" s="48" t="s">
        <v>152</v>
      </c>
      <c r="JB7" s="48"/>
      <c r="JC7" s="48" t="s">
        <v>153</v>
      </c>
      <c r="JD7" s="48"/>
      <c r="JE7" s="48" t="s">
        <v>154</v>
      </c>
      <c r="JF7" s="48"/>
      <c r="JG7" s="48" t="s">
        <v>155</v>
      </c>
      <c r="JH7" s="48"/>
      <c r="JI7" s="48" t="s">
        <v>156</v>
      </c>
      <c r="JJ7" s="48"/>
      <c r="JK7" s="48" t="s">
        <v>157</v>
      </c>
      <c r="JL7" s="48"/>
      <c r="JM7" s="48" t="s">
        <v>158</v>
      </c>
      <c r="JN7" s="48"/>
      <c r="JO7" s="48" t="s">
        <v>159</v>
      </c>
      <c r="JP7" s="48"/>
      <c r="JQ7" s="48" t="s">
        <v>160</v>
      </c>
      <c r="JR7" s="48"/>
      <c r="JS7" s="48" t="s">
        <v>161</v>
      </c>
      <c r="JT7" s="48"/>
      <c r="JU7" s="48" t="s">
        <v>162</v>
      </c>
      <c r="JV7" s="48"/>
      <c r="JW7" s="48" t="s">
        <v>163</v>
      </c>
      <c r="JX7" s="48"/>
      <c r="JY7" s="48" t="s">
        <v>164</v>
      </c>
      <c r="JZ7" s="48"/>
      <c r="KA7" s="48" t="s">
        <v>203</v>
      </c>
      <c r="KB7" s="48"/>
      <c r="KC7" s="48" t="s">
        <v>165</v>
      </c>
      <c r="KD7" s="48"/>
      <c r="KE7" s="48" t="s">
        <v>166</v>
      </c>
      <c r="KF7" s="48"/>
      <c r="KG7" s="48" t="s">
        <v>167</v>
      </c>
      <c r="KH7" s="48"/>
      <c r="KI7" s="48" t="s">
        <v>168</v>
      </c>
      <c r="KJ7" s="48"/>
      <c r="KK7" s="48" t="s">
        <v>169</v>
      </c>
      <c r="KL7" s="48"/>
      <c r="KM7" s="48" t="s">
        <v>170</v>
      </c>
      <c r="KN7" s="48"/>
      <c r="KO7" s="48" t="s">
        <v>171</v>
      </c>
      <c r="KP7" s="48"/>
      <c r="KQ7" s="48" t="s">
        <v>172</v>
      </c>
      <c r="KR7" s="48"/>
      <c r="KS7" s="48" t="s">
        <v>173</v>
      </c>
      <c r="KT7" s="48"/>
      <c r="KU7" s="48" t="s">
        <v>174</v>
      </c>
      <c r="KV7" s="48"/>
      <c r="KW7" s="48" t="s">
        <v>175</v>
      </c>
      <c r="KX7" s="48"/>
      <c r="KY7" s="48" t="s">
        <v>176</v>
      </c>
      <c r="KZ7" s="48"/>
      <c r="LA7" s="48" t="s">
        <v>177</v>
      </c>
      <c r="LB7" s="48"/>
      <c r="LC7" s="48" t="s">
        <v>177</v>
      </c>
      <c r="LD7" s="48"/>
      <c r="LE7" s="48" t="s">
        <v>177</v>
      </c>
      <c r="LF7" s="48"/>
      <c r="LG7" s="48" t="s">
        <v>177</v>
      </c>
      <c r="LH7" s="48"/>
      <c r="LI7" s="48" t="s">
        <v>180</v>
      </c>
      <c r="LJ7" s="48"/>
      <c r="LK7" s="48" t="s">
        <v>180</v>
      </c>
      <c r="LL7" s="48"/>
      <c r="LM7" s="48" t="s">
        <v>180</v>
      </c>
      <c r="LN7" s="48"/>
      <c r="LO7" s="48" t="s">
        <v>180</v>
      </c>
      <c r="LP7" s="48"/>
      <c r="LQ7" s="48" t="s">
        <v>181</v>
      </c>
      <c r="LR7" s="48"/>
      <c r="LS7" s="48" t="s">
        <v>181</v>
      </c>
      <c r="LT7" s="48"/>
      <c r="LU7" s="48" t="s">
        <v>181</v>
      </c>
      <c r="LV7" s="48"/>
      <c r="LW7" s="48" t="s">
        <v>181</v>
      </c>
      <c r="LX7" s="48"/>
      <c r="LY7" s="48" t="s">
        <v>182</v>
      </c>
      <c r="LZ7" s="48"/>
      <c r="MA7" s="48" t="s">
        <v>182</v>
      </c>
      <c r="MB7" s="48"/>
      <c r="MC7" s="48" t="s">
        <v>182</v>
      </c>
      <c r="MD7" s="48"/>
      <c r="ME7" s="48" t="s">
        <v>182</v>
      </c>
      <c r="MF7" s="48"/>
      <c r="MG7" s="48" t="s">
        <v>183</v>
      </c>
      <c r="MH7" s="48"/>
      <c r="MI7" s="48" t="s">
        <v>183</v>
      </c>
      <c r="MJ7" s="48"/>
      <c r="MK7" s="48" t="s">
        <v>183</v>
      </c>
      <c r="ML7" s="48"/>
      <c r="MM7" s="48" t="s">
        <v>183</v>
      </c>
      <c r="MN7" s="48"/>
      <c r="MO7" s="48" t="s">
        <v>184</v>
      </c>
      <c r="MP7" s="48"/>
      <c r="MQ7" s="48" t="s">
        <v>184</v>
      </c>
      <c r="MR7" s="48"/>
      <c r="MS7" s="48" t="s">
        <v>184</v>
      </c>
      <c r="MT7" s="48"/>
      <c r="MU7" s="48" t="s">
        <v>184</v>
      </c>
      <c r="MV7" s="48"/>
      <c r="MW7" s="48" t="s">
        <v>185</v>
      </c>
      <c r="MX7" s="48"/>
      <c r="MY7" s="48" t="s">
        <v>185</v>
      </c>
      <c r="MZ7" s="48"/>
      <c r="NA7" s="48" t="s">
        <v>185</v>
      </c>
      <c r="NB7" s="48"/>
      <c r="NC7" s="48" t="s">
        <v>185</v>
      </c>
      <c r="ND7" s="48"/>
      <c r="NE7" s="48" t="s">
        <v>186</v>
      </c>
      <c r="NF7" s="48"/>
      <c r="NG7" s="48" t="s">
        <v>186</v>
      </c>
      <c r="NH7" s="48"/>
      <c r="NI7" s="48" t="s">
        <v>186</v>
      </c>
      <c r="NJ7" s="48"/>
      <c r="NK7" s="48" t="s">
        <v>186</v>
      </c>
      <c r="NL7" s="48"/>
      <c r="NM7" s="48" t="s">
        <v>187</v>
      </c>
      <c r="NN7" s="48"/>
      <c r="NO7" s="48" t="s">
        <v>187</v>
      </c>
      <c r="NP7" s="48"/>
      <c r="NQ7" s="48" t="s">
        <v>187</v>
      </c>
      <c r="NR7" s="48"/>
      <c r="NS7" s="48" t="s">
        <v>187</v>
      </c>
      <c r="NT7" s="48"/>
      <c r="NU7" s="48" t="s">
        <v>188</v>
      </c>
      <c r="NV7" s="48"/>
      <c r="NW7" s="48" t="s">
        <v>188</v>
      </c>
      <c r="NX7" s="48"/>
      <c r="NY7" s="48" t="s">
        <v>188</v>
      </c>
      <c r="NZ7" s="48"/>
      <c r="OA7" s="48" t="s">
        <v>188</v>
      </c>
      <c r="OB7" s="48"/>
      <c r="OC7" s="48" t="s">
        <v>189</v>
      </c>
      <c r="OD7" s="48"/>
      <c r="OE7" s="48" t="s">
        <v>189</v>
      </c>
      <c r="OF7" s="48"/>
      <c r="OG7" s="48" t="s">
        <v>189</v>
      </c>
      <c r="OH7" s="48"/>
      <c r="OI7" s="48" t="s">
        <v>189</v>
      </c>
      <c r="OJ7" s="48"/>
      <c r="OK7" s="48" t="s">
        <v>190</v>
      </c>
      <c r="OL7" s="48"/>
      <c r="OM7" s="48" t="s">
        <v>190</v>
      </c>
      <c r="ON7" s="48"/>
      <c r="OO7" s="48" t="s">
        <v>190</v>
      </c>
      <c r="OP7" s="48"/>
      <c r="OQ7" s="48" t="s">
        <v>190</v>
      </c>
      <c r="OR7" s="48"/>
      <c r="OS7" s="48" t="s">
        <v>191</v>
      </c>
      <c r="OT7" s="48"/>
      <c r="OU7" s="48" t="s">
        <v>191</v>
      </c>
      <c r="OV7" s="48"/>
      <c r="OW7" s="48" t="s">
        <v>191</v>
      </c>
      <c r="OX7" s="48"/>
      <c r="OY7" s="48" t="s">
        <v>191</v>
      </c>
      <c r="OZ7" s="48"/>
      <c r="PA7" s="48" t="s">
        <v>192</v>
      </c>
      <c r="PB7" s="48"/>
      <c r="PC7" s="48" t="s">
        <v>192</v>
      </c>
      <c r="PD7" s="48"/>
      <c r="PE7" s="48" t="s">
        <v>192</v>
      </c>
      <c r="PF7" s="48"/>
      <c r="PG7" s="48" t="s">
        <v>192</v>
      </c>
      <c r="PH7" s="48"/>
    </row>
    <row r="8" spans="2:424" s="8" customFormat="1" ht="45.75" customHeight="1" x14ac:dyDescent="0.35">
      <c r="B8" s="7" t="s">
        <v>9</v>
      </c>
      <c r="C8" s="49" t="s">
        <v>50</v>
      </c>
      <c r="D8" s="49"/>
      <c r="E8" s="49" t="s">
        <v>50</v>
      </c>
      <c r="F8" s="49"/>
      <c r="G8" s="49" t="s">
        <v>52</v>
      </c>
      <c r="H8" s="49"/>
      <c r="I8" s="49" t="s">
        <v>52</v>
      </c>
      <c r="J8" s="49"/>
      <c r="K8" s="49" t="s">
        <v>54</v>
      </c>
      <c r="L8" s="49"/>
      <c r="M8" s="49" t="s">
        <v>54</v>
      </c>
      <c r="N8" s="49"/>
      <c r="O8" s="49" t="s">
        <v>56</v>
      </c>
      <c r="P8" s="49"/>
      <c r="Q8" s="49" t="s">
        <v>56</v>
      </c>
      <c r="R8" s="49"/>
      <c r="S8" s="49" t="s">
        <v>58</v>
      </c>
      <c r="T8" s="49"/>
      <c r="U8" s="49" t="s">
        <v>58</v>
      </c>
      <c r="V8" s="49"/>
      <c r="W8" s="49" t="s">
        <v>60</v>
      </c>
      <c r="X8" s="49"/>
      <c r="Y8" s="49" t="s">
        <v>60</v>
      </c>
      <c r="Z8" s="49"/>
      <c r="AA8" s="49" t="s">
        <v>62</v>
      </c>
      <c r="AB8" s="49"/>
      <c r="AC8" s="49" t="s">
        <v>62</v>
      </c>
      <c r="AD8" s="49"/>
      <c r="AE8" s="49" t="s">
        <v>64</v>
      </c>
      <c r="AF8" s="49"/>
      <c r="AG8" s="49" t="s">
        <v>64</v>
      </c>
      <c r="AH8" s="49"/>
      <c r="AI8" s="49" t="s">
        <v>198</v>
      </c>
      <c r="AJ8" s="49"/>
      <c r="AK8" s="49" t="s">
        <v>198</v>
      </c>
      <c r="AL8" s="49"/>
      <c r="AM8" s="49" t="s">
        <v>67</v>
      </c>
      <c r="AN8" s="49"/>
      <c r="AO8" s="49" t="s">
        <v>67</v>
      </c>
      <c r="AP8" s="49"/>
      <c r="AQ8" s="49" t="s">
        <v>69</v>
      </c>
      <c r="AR8" s="49"/>
      <c r="AS8" s="49" t="s">
        <v>73</v>
      </c>
      <c r="AT8" s="49"/>
      <c r="AU8" s="49" t="s">
        <v>75</v>
      </c>
      <c r="AV8" s="49"/>
      <c r="AW8" s="49" t="s">
        <v>77</v>
      </c>
      <c r="AX8" s="49"/>
      <c r="AY8" s="49" t="s">
        <v>79</v>
      </c>
      <c r="AZ8" s="49"/>
      <c r="BA8" s="49" t="s">
        <v>81</v>
      </c>
      <c r="BB8" s="49"/>
      <c r="BC8" s="49" t="s">
        <v>83</v>
      </c>
      <c r="BD8" s="49"/>
      <c r="BE8" s="49" t="s">
        <v>85</v>
      </c>
      <c r="BF8" s="49"/>
      <c r="BG8" s="49" t="s">
        <v>87</v>
      </c>
      <c r="BH8" s="49"/>
      <c r="BI8" s="49" t="s">
        <v>89</v>
      </c>
      <c r="BJ8" s="49"/>
      <c r="BK8" s="49" t="s">
        <v>91</v>
      </c>
      <c r="BL8" s="49"/>
      <c r="BM8" s="49" t="s">
        <v>93</v>
      </c>
      <c r="BN8" s="49"/>
      <c r="BO8" s="49" t="s">
        <v>95</v>
      </c>
      <c r="BP8" s="49"/>
      <c r="BQ8" s="49" t="s">
        <v>97</v>
      </c>
      <c r="BR8" s="49"/>
      <c r="BS8" s="49" t="s">
        <v>200</v>
      </c>
      <c r="BT8" s="49"/>
      <c r="BU8" s="49" t="s">
        <v>99</v>
      </c>
      <c r="BV8" s="49"/>
      <c r="BW8" s="49" t="s">
        <v>101</v>
      </c>
      <c r="BX8" s="49"/>
      <c r="BY8" s="49" t="s">
        <v>103</v>
      </c>
      <c r="BZ8" s="49"/>
      <c r="CA8" s="49" t="s">
        <v>105</v>
      </c>
      <c r="CB8" s="49"/>
      <c r="CC8" s="49" t="s">
        <v>107</v>
      </c>
      <c r="CD8" s="49"/>
      <c r="CE8" s="49" t="s">
        <v>109</v>
      </c>
      <c r="CF8" s="49"/>
      <c r="CG8" s="49" t="s">
        <v>111</v>
      </c>
      <c r="CH8" s="49"/>
      <c r="CI8" s="49" t="s">
        <v>201</v>
      </c>
      <c r="CJ8" s="49"/>
      <c r="CK8" s="49" t="s">
        <v>114</v>
      </c>
      <c r="CL8" s="49"/>
      <c r="CM8" s="49" t="s">
        <v>116</v>
      </c>
      <c r="CN8" s="49"/>
      <c r="CO8" s="49" t="s">
        <v>118</v>
      </c>
      <c r="CP8" s="49"/>
      <c r="CQ8" s="49" t="s">
        <v>120</v>
      </c>
      <c r="CR8" s="49"/>
      <c r="CS8" s="49" t="s">
        <v>69</v>
      </c>
      <c r="CT8" s="49"/>
      <c r="CU8" s="49" t="s">
        <v>69</v>
      </c>
      <c r="CV8" s="49"/>
      <c r="CW8" s="49" t="s">
        <v>69</v>
      </c>
      <c r="CX8" s="49"/>
      <c r="CY8" s="49" t="s">
        <v>73</v>
      </c>
      <c r="CZ8" s="49"/>
      <c r="DA8" s="49" t="s">
        <v>73</v>
      </c>
      <c r="DB8" s="49"/>
      <c r="DC8" s="49" t="s">
        <v>73</v>
      </c>
      <c r="DD8" s="49"/>
      <c r="DE8" s="49" t="s">
        <v>75</v>
      </c>
      <c r="DF8" s="49"/>
      <c r="DG8" s="49" t="s">
        <v>75</v>
      </c>
      <c r="DH8" s="49"/>
      <c r="DI8" s="49" t="s">
        <v>75</v>
      </c>
      <c r="DJ8" s="49"/>
      <c r="DK8" s="49" t="s">
        <v>77</v>
      </c>
      <c r="DL8" s="49"/>
      <c r="DM8" s="49" t="s">
        <v>77</v>
      </c>
      <c r="DN8" s="49"/>
      <c r="DO8" s="49" t="s">
        <v>77</v>
      </c>
      <c r="DP8" s="49"/>
      <c r="DQ8" s="49" t="s">
        <v>79</v>
      </c>
      <c r="DR8" s="49"/>
      <c r="DS8" s="49" t="s">
        <v>79</v>
      </c>
      <c r="DT8" s="49"/>
      <c r="DU8" s="49" t="s">
        <v>79</v>
      </c>
      <c r="DV8" s="49"/>
      <c r="DW8" s="49" t="s">
        <v>81</v>
      </c>
      <c r="DX8" s="49"/>
      <c r="DY8" s="49" t="s">
        <v>81</v>
      </c>
      <c r="DZ8" s="49"/>
      <c r="EA8" s="49" t="s">
        <v>81</v>
      </c>
      <c r="EB8" s="49"/>
      <c r="EC8" s="49" t="s">
        <v>83</v>
      </c>
      <c r="ED8" s="49"/>
      <c r="EE8" s="49" t="s">
        <v>83</v>
      </c>
      <c r="EF8" s="49"/>
      <c r="EG8" s="49" t="s">
        <v>83</v>
      </c>
      <c r="EH8" s="49"/>
      <c r="EI8" s="49" t="s">
        <v>85</v>
      </c>
      <c r="EJ8" s="49"/>
      <c r="EK8" s="49" t="s">
        <v>85</v>
      </c>
      <c r="EL8" s="49"/>
      <c r="EM8" s="49" t="s">
        <v>85</v>
      </c>
      <c r="EN8" s="49"/>
      <c r="EO8" s="49" t="s">
        <v>87</v>
      </c>
      <c r="EP8" s="49"/>
      <c r="EQ8" s="49" t="s">
        <v>87</v>
      </c>
      <c r="ER8" s="49"/>
      <c r="ES8" s="49" t="s">
        <v>87</v>
      </c>
      <c r="ET8" s="49"/>
      <c r="EU8" s="49" t="s">
        <v>89</v>
      </c>
      <c r="EV8" s="49"/>
      <c r="EW8" s="49" t="s">
        <v>89</v>
      </c>
      <c r="EX8" s="49"/>
      <c r="EY8" s="49" t="s">
        <v>89</v>
      </c>
      <c r="EZ8" s="49"/>
      <c r="FA8" s="49" t="s">
        <v>91</v>
      </c>
      <c r="FB8" s="49"/>
      <c r="FC8" s="49" t="s">
        <v>91</v>
      </c>
      <c r="FD8" s="49"/>
      <c r="FE8" s="49" t="s">
        <v>91</v>
      </c>
      <c r="FF8" s="49"/>
      <c r="FG8" s="49" t="s">
        <v>93</v>
      </c>
      <c r="FH8" s="49"/>
      <c r="FI8" s="49" t="s">
        <v>93</v>
      </c>
      <c r="FJ8" s="49"/>
      <c r="FK8" s="49" t="s">
        <v>93</v>
      </c>
      <c r="FL8" s="49"/>
      <c r="FM8" s="49" t="s">
        <v>95</v>
      </c>
      <c r="FN8" s="49"/>
      <c r="FO8" s="49" t="s">
        <v>95</v>
      </c>
      <c r="FP8" s="49"/>
      <c r="FQ8" s="49" t="s">
        <v>95</v>
      </c>
      <c r="FR8" s="49"/>
      <c r="FS8" s="49" t="s">
        <v>97</v>
      </c>
      <c r="FT8" s="49"/>
      <c r="FU8" s="49" t="s">
        <v>97</v>
      </c>
      <c r="FV8" s="49"/>
      <c r="FW8" s="49" t="s">
        <v>97</v>
      </c>
      <c r="FX8" s="49"/>
      <c r="FY8" s="49" t="s">
        <v>200</v>
      </c>
      <c r="FZ8" s="49"/>
      <c r="GA8" s="49" t="s">
        <v>200</v>
      </c>
      <c r="GB8" s="49"/>
      <c r="GC8" s="49" t="s">
        <v>200</v>
      </c>
      <c r="GD8" s="49"/>
      <c r="GE8" s="49" t="s">
        <v>99</v>
      </c>
      <c r="GF8" s="49"/>
      <c r="GG8" s="49" t="s">
        <v>99</v>
      </c>
      <c r="GH8" s="49"/>
      <c r="GI8" s="49" t="s">
        <v>99</v>
      </c>
      <c r="GJ8" s="49"/>
      <c r="GK8" s="49" t="s">
        <v>101</v>
      </c>
      <c r="GL8" s="49"/>
      <c r="GM8" s="49" t="s">
        <v>101</v>
      </c>
      <c r="GN8" s="49"/>
      <c r="GO8" s="49" t="s">
        <v>101</v>
      </c>
      <c r="GP8" s="49"/>
      <c r="GQ8" s="49" t="s">
        <v>103</v>
      </c>
      <c r="GR8" s="49"/>
      <c r="GS8" s="49" t="s">
        <v>103</v>
      </c>
      <c r="GT8" s="49"/>
      <c r="GU8" s="49" t="s">
        <v>103</v>
      </c>
      <c r="GV8" s="49"/>
      <c r="GW8" s="49" t="s">
        <v>105</v>
      </c>
      <c r="GX8" s="49"/>
      <c r="GY8" s="49" t="s">
        <v>105</v>
      </c>
      <c r="GZ8" s="49"/>
      <c r="HA8" s="49" t="s">
        <v>105</v>
      </c>
      <c r="HB8" s="49"/>
      <c r="HC8" s="49" t="s">
        <v>107</v>
      </c>
      <c r="HD8" s="49"/>
      <c r="HE8" s="49" t="s">
        <v>107</v>
      </c>
      <c r="HF8" s="49"/>
      <c r="HG8" s="49" t="s">
        <v>107</v>
      </c>
      <c r="HH8" s="49"/>
      <c r="HI8" s="49" t="s">
        <v>109</v>
      </c>
      <c r="HJ8" s="49"/>
      <c r="HK8" s="49" t="s">
        <v>109</v>
      </c>
      <c r="HL8" s="49"/>
      <c r="HM8" s="49" t="s">
        <v>109</v>
      </c>
      <c r="HN8" s="49"/>
      <c r="HO8" s="49" t="s">
        <v>111</v>
      </c>
      <c r="HP8" s="49"/>
      <c r="HQ8" s="49" t="s">
        <v>111</v>
      </c>
      <c r="HR8" s="49"/>
      <c r="HS8" s="49" t="s">
        <v>111</v>
      </c>
      <c r="HT8" s="49"/>
      <c r="HU8" s="49" t="s">
        <v>201</v>
      </c>
      <c r="HV8" s="49"/>
      <c r="HW8" s="49" t="s">
        <v>201</v>
      </c>
      <c r="HX8" s="49"/>
      <c r="HY8" s="49" t="s">
        <v>201</v>
      </c>
      <c r="HZ8" s="49"/>
      <c r="IA8" s="49" t="s">
        <v>114</v>
      </c>
      <c r="IB8" s="49"/>
      <c r="IC8" s="49" t="s">
        <v>114</v>
      </c>
      <c r="ID8" s="49"/>
      <c r="IE8" s="49" t="s">
        <v>114</v>
      </c>
      <c r="IF8" s="49"/>
      <c r="IG8" s="49" t="s">
        <v>116</v>
      </c>
      <c r="IH8" s="49"/>
      <c r="II8" s="49" t="s">
        <v>116</v>
      </c>
      <c r="IJ8" s="49"/>
      <c r="IK8" s="49" t="s">
        <v>116</v>
      </c>
      <c r="IL8" s="49"/>
      <c r="IM8" s="49" t="s">
        <v>118</v>
      </c>
      <c r="IN8" s="49"/>
      <c r="IO8" s="49" t="s">
        <v>118</v>
      </c>
      <c r="IP8" s="49"/>
      <c r="IQ8" s="49" t="s">
        <v>118</v>
      </c>
      <c r="IR8" s="49"/>
      <c r="IS8" s="49" t="s">
        <v>120</v>
      </c>
      <c r="IT8" s="49"/>
      <c r="IU8" s="49" t="s">
        <v>120</v>
      </c>
      <c r="IV8" s="49"/>
      <c r="IW8" s="49" t="s">
        <v>120</v>
      </c>
      <c r="IX8" s="49"/>
      <c r="IY8" s="49" t="s">
        <v>69</v>
      </c>
      <c r="IZ8" s="49"/>
      <c r="JA8" s="49" t="s">
        <v>73</v>
      </c>
      <c r="JB8" s="49"/>
      <c r="JC8" s="49" t="s">
        <v>75</v>
      </c>
      <c r="JD8" s="49"/>
      <c r="JE8" s="49" t="s">
        <v>77</v>
      </c>
      <c r="JF8" s="49"/>
      <c r="JG8" s="49" t="s">
        <v>79</v>
      </c>
      <c r="JH8" s="49"/>
      <c r="JI8" s="49" t="s">
        <v>81</v>
      </c>
      <c r="JJ8" s="49"/>
      <c r="JK8" s="49" t="s">
        <v>83</v>
      </c>
      <c r="JL8" s="49"/>
      <c r="JM8" s="49" t="s">
        <v>85</v>
      </c>
      <c r="JN8" s="49"/>
      <c r="JO8" s="49" t="s">
        <v>87</v>
      </c>
      <c r="JP8" s="49"/>
      <c r="JQ8" s="49" t="s">
        <v>89</v>
      </c>
      <c r="JR8" s="49"/>
      <c r="JS8" s="49" t="s">
        <v>91</v>
      </c>
      <c r="JT8" s="49"/>
      <c r="JU8" s="49" t="s">
        <v>93</v>
      </c>
      <c r="JV8" s="49"/>
      <c r="JW8" s="49" t="s">
        <v>95</v>
      </c>
      <c r="JX8" s="49"/>
      <c r="JY8" s="49" t="s">
        <v>97</v>
      </c>
      <c r="JZ8" s="49"/>
      <c r="KA8" s="49" t="s">
        <v>200</v>
      </c>
      <c r="KB8" s="49"/>
      <c r="KC8" s="49" t="s">
        <v>99</v>
      </c>
      <c r="KD8" s="49"/>
      <c r="KE8" s="49" t="s">
        <v>101</v>
      </c>
      <c r="KF8" s="49"/>
      <c r="KG8" s="49" t="s">
        <v>103</v>
      </c>
      <c r="KH8" s="49"/>
      <c r="KI8" s="49" t="s">
        <v>105</v>
      </c>
      <c r="KJ8" s="49"/>
      <c r="KK8" s="49" t="s">
        <v>107</v>
      </c>
      <c r="KL8" s="49"/>
      <c r="KM8" s="49" t="s">
        <v>109</v>
      </c>
      <c r="KN8" s="49"/>
      <c r="KO8" s="49" t="s">
        <v>111</v>
      </c>
      <c r="KP8" s="49"/>
      <c r="KQ8" s="49" t="s">
        <v>201</v>
      </c>
      <c r="KR8" s="49"/>
      <c r="KS8" s="49" t="s">
        <v>114</v>
      </c>
      <c r="KT8" s="49"/>
      <c r="KU8" s="49" t="s">
        <v>116</v>
      </c>
      <c r="KV8" s="49"/>
      <c r="KW8" s="49" t="s">
        <v>118</v>
      </c>
      <c r="KX8" s="49"/>
      <c r="KY8" s="49" t="s">
        <v>120</v>
      </c>
      <c r="KZ8" s="49"/>
      <c r="LA8" s="49" t="s">
        <v>69</v>
      </c>
      <c r="LB8" s="49"/>
      <c r="LC8" s="49" t="s">
        <v>69</v>
      </c>
      <c r="LD8" s="49"/>
      <c r="LE8" s="49" t="s">
        <v>69</v>
      </c>
      <c r="LF8" s="49"/>
      <c r="LG8" s="49" t="s">
        <v>69</v>
      </c>
      <c r="LH8" s="49"/>
      <c r="LI8" s="49" t="s">
        <v>75</v>
      </c>
      <c r="LJ8" s="49"/>
      <c r="LK8" s="49" t="s">
        <v>75</v>
      </c>
      <c r="LL8" s="49"/>
      <c r="LM8" s="49" t="s">
        <v>75</v>
      </c>
      <c r="LN8" s="49"/>
      <c r="LO8" s="49" t="s">
        <v>75</v>
      </c>
      <c r="LP8" s="49"/>
      <c r="LQ8" s="49" t="s">
        <v>77</v>
      </c>
      <c r="LR8" s="49"/>
      <c r="LS8" s="49" t="s">
        <v>77</v>
      </c>
      <c r="LT8" s="49"/>
      <c r="LU8" s="49" t="s">
        <v>77</v>
      </c>
      <c r="LV8" s="49"/>
      <c r="LW8" s="49" t="s">
        <v>77</v>
      </c>
      <c r="LX8" s="49"/>
      <c r="LY8" s="49" t="s">
        <v>79</v>
      </c>
      <c r="LZ8" s="49"/>
      <c r="MA8" s="49" t="s">
        <v>79</v>
      </c>
      <c r="MB8" s="49"/>
      <c r="MC8" s="49" t="s">
        <v>79</v>
      </c>
      <c r="MD8" s="49"/>
      <c r="ME8" s="49" t="s">
        <v>79</v>
      </c>
      <c r="MF8" s="49"/>
      <c r="MG8" s="49" t="s">
        <v>83</v>
      </c>
      <c r="MH8" s="49"/>
      <c r="MI8" s="49" t="s">
        <v>83</v>
      </c>
      <c r="MJ8" s="49"/>
      <c r="MK8" s="49" t="s">
        <v>83</v>
      </c>
      <c r="ML8" s="49"/>
      <c r="MM8" s="49" t="s">
        <v>83</v>
      </c>
      <c r="MN8" s="49"/>
      <c r="MO8" s="49" t="s">
        <v>89</v>
      </c>
      <c r="MP8" s="49"/>
      <c r="MQ8" s="49" t="s">
        <v>89</v>
      </c>
      <c r="MR8" s="49"/>
      <c r="MS8" s="49" t="s">
        <v>89</v>
      </c>
      <c r="MT8" s="49"/>
      <c r="MU8" s="49" t="s">
        <v>89</v>
      </c>
      <c r="MV8" s="49"/>
      <c r="MW8" s="49" t="s">
        <v>93</v>
      </c>
      <c r="MX8" s="49"/>
      <c r="MY8" s="49" t="s">
        <v>93</v>
      </c>
      <c r="MZ8" s="49"/>
      <c r="NA8" s="49" t="s">
        <v>93</v>
      </c>
      <c r="NB8" s="49"/>
      <c r="NC8" s="49" t="s">
        <v>93</v>
      </c>
      <c r="ND8" s="49"/>
      <c r="NE8" s="49" t="s">
        <v>97</v>
      </c>
      <c r="NF8" s="49"/>
      <c r="NG8" s="49" t="s">
        <v>97</v>
      </c>
      <c r="NH8" s="49"/>
      <c r="NI8" s="49" t="s">
        <v>97</v>
      </c>
      <c r="NJ8" s="49"/>
      <c r="NK8" s="49" t="s">
        <v>97</v>
      </c>
      <c r="NL8" s="49"/>
      <c r="NM8" s="49" t="s">
        <v>103</v>
      </c>
      <c r="NN8" s="49"/>
      <c r="NO8" s="49" t="s">
        <v>103</v>
      </c>
      <c r="NP8" s="49"/>
      <c r="NQ8" s="49" t="s">
        <v>103</v>
      </c>
      <c r="NR8" s="49"/>
      <c r="NS8" s="49" t="s">
        <v>103</v>
      </c>
      <c r="NT8" s="49"/>
      <c r="NU8" s="49" t="s">
        <v>107</v>
      </c>
      <c r="NV8" s="49"/>
      <c r="NW8" s="49" t="s">
        <v>107</v>
      </c>
      <c r="NX8" s="49"/>
      <c r="NY8" s="49" t="s">
        <v>107</v>
      </c>
      <c r="NZ8" s="49"/>
      <c r="OA8" s="49" t="s">
        <v>107</v>
      </c>
      <c r="OB8" s="49"/>
      <c r="OC8" s="49" t="s">
        <v>111</v>
      </c>
      <c r="OD8" s="49"/>
      <c r="OE8" s="49" t="s">
        <v>111</v>
      </c>
      <c r="OF8" s="49"/>
      <c r="OG8" s="49" t="s">
        <v>111</v>
      </c>
      <c r="OH8" s="49"/>
      <c r="OI8" s="49" t="s">
        <v>111</v>
      </c>
      <c r="OJ8" s="49"/>
      <c r="OK8" s="49" t="s">
        <v>114</v>
      </c>
      <c r="OL8" s="49"/>
      <c r="OM8" s="49" t="s">
        <v>114</v>
      </c>
      <c r="ON8" s="49"/>
      <c r="OO8" s="49" t="s">
        <v>114</v>
      </c>
      <c r="OP8" s="49"/>
      <c r="OQ8" s="49" t="s">
        <v>114</v>
      </c>
      <c r="OR8" s="49"/>
      <c r="OS8" s="49" t="s">
        <v>116</v>
      </c>
      <c r="OT8" s="49"/>
      <c r="OU8" s="49" t="s">
        <v>116</v>
      </c>
      <c r="OV8" s="49"/>
      <c r="OW8" s="49" t="s">
        <v>116</v>
      </c>
      <c r="OX8" s="49"/>
      <c r="OY8" s="49" t="s">
        <v>116</v>
      </c>
      <c r="OZ8" s="49"/>
      <c r="PA8" s="49" t="s">
        <v>120</v>
      </c>
      <c r="PB8" s="49"/>
      <c r="PC8" s="49" t="s">
        <v>120</v>
      </c>
      <c r="PD8" s="49"/>
      <c r="PE8" s="49" t="s">
        <v>120</v>
      </c>
      <c r="PF8" s="49"/>
      <c r="PG8" s="49" t="s">
        <v>120</v>
      </c>
      <c r="PH8" s="49"/>
    </row>
    <row r="9" spans="2:424" x14ac:dyDescent="0.35">
      <c r="B9" s="6" t="s">
        <v>10</v>
      </c>
      <c r="C9" s="48" t="s">
        <v>207</v>
      </c>
      <c r="D9" s="48"/>
      <c r="E9" s="48" t="s">
        <v>207</v>
      </c>
      <c r="F9" s="48"/>
      <c r="G9" s="48" t="s">
        <v>207</v>
      </c>
      <c r="H9" s="48"/>
      <c r="I9" s="48" t="s">
        <v>207</v>
      </c>
      <c r="J9" s="48"/>
      <c r="K9" s="48" t="s">
        <v>207</v>
      </c>
      <c r="L9" s="48"/>
      <c r="M9" s="48" t="s">
        <v>207</v>
      </c>
      <c r="N9" s="48"/>
      <c r="O9" s="48" t="s">
        <v>207</v>
      </c>
      <c r="P9" s="48"/>
      <c r="Q9" s="48" t="s">
        <v>207</v>
      </c>
      <c r="R9" s="48"/>
      <c r="S9" s="48" t="s">
        <v>207</v>
      </c>
      <c r="T9" s="48"/>
      <c r="U9" s="48" t="s">
        <v>207</v>
      </c>
      <c r="V9" s="48"/>
      <c r="W9" s="48" t="s">
        <v>207</v>
      </c>
      <c r="X9" s="48"/>
      <c r="Y9" s="48" t="s">
        <v>207</v>
      </c>
      <c r="Z9" s="48"/>
      <c r="AA9" s="48" t="s">
        <v>207</v>
      </c>
      <c r="AB9" s="48"/>
      <c r="AC9" s="48" t="s">
        <v>207</v>
      </c>
      <c r="AD9" s="48"/>
      <c r="AE9" s="48" t="s">
        <v>207</v>
      </c>
      <c r="AF9" s="48"/>
      <c r="AG9" s="48" t="s">
        <v>207</v>
      </c>
      <c r="AH9" s="48"/>
      <c r="AI9" s="48" t="s">
        <v>208</v>
      </c>
      <c r="AJ9" s="48"/>
      <c r="AK9" s="48" t="s">
        <v>208</v>
      </c>
      <c r="AL9" s="48"/>
      <c r="AM9" s="48" t="s">
        <v>208</v>
      </c>
      <c r="AN9" s="48"/>
      <c r="AO9" s="48" t="s">
        <v>208</v>
      </c>
      <c r="AP9" s="48"/>
      <c r="AQ9" s="48" t="s">
        <v>209</v>
      </c>
      <c r="AR9" s="48"/>
      <c r="AS9" s="48" t="s">
        <v>209</v>
      </c>
      <c r="AT9" s="48"/>
      <c r="AU9" s="48" t="s">
        <v>209</v>
      </c>
      <c r="AV9" s="48"/>
      <c r="AW9" s="48" t="s">
        <v>209</v>
      </c>
      <c r="AX9" s="48"/>
      <c r="AY9" s="48" t="s">
        <v>209</v>
      </c>
      <c r="AZ9" s="48"/>
      <c r="BA9" s="48" t="s">
        <v>209</v>
      </c>
      <c r="BB9" s="48"/>
      <c r="BC9" s="48" t="s">
        <v>209</v>
      </c>
      <c r="BD9" s="48"/>
      <c r="BE9" s="48" t="s">
        <v>209</v>
      </c>
      <c r="BF9" s="48"/>
      <c r="BG9" s="48" t="s">
        <v>209</v>
      </c>
      <c r="BH9" s="48"/>
      <c r="BI9" s="48" t="s">
        <v>209</v>
      </c>
      <c r="BJ9" s="48"/>
      <c r="BK9" s="48" t="s">
        <v>209</v>
      </c>
      <c r="BL9" s="48"/>
      <c r="BM9" s="48" t="s">
        <v>209</v>
      </c>
      <c r="BN9" s="48"/>
      <c r="BO9" s="48" t="s">
        <v>209</v>
      </c>
      <c r="BP9" s="48"/>
      <c r="BQ9" s="48" t="s">
        <v>209</v>
      </c>
      <c r="BR9" s="48"/>
      <c r="BS9" s="48" t="s">
        <v>206</v>
      </c>
      <c r="BT9" s="48"/>
      <c r="BU9" s="48" t="s">
        <v>209</v>
      </c>
      <c r="BV9" s="48"/>
      <c r="BW9" s="48" t="s">
        <v>209</v>
      </c>
      <c r="BX9" s="48"/>
      <c r="BY9" s="48" t="s">
        <v>209</v>
      </c>
      <c r="BZ9" s="48"/>
      <c r="CA9" s="48" t="s">
        <v>209</v>
      </c>
      <c r="CB9" s="48"/>
      <c r="CC9" s="48" t="s">
        <v>209</v>
      </c>
      <c r="CD9" s="48"/>
      <c r="CE9" s="48" t="s">
        <v>209</v>
      </c>
      <c r="CF9" s="48"/>
      <c r="CG9" s="48" t="s">
        <v>206</v>
      </c>
      <c r="CH9" s="48"/>
      <c r="CI9" s="48" t="s">
        <v>206</v>
      </c>
      <c r="CJ9" s="48"/>
      <c r="CK9" s="48" t="s">
        <v>206</v>
      </c>
      <c r="CL9" s="48"/>
      <c r="CM9" s="48" t="s">
        <v>206</v>
      </c>
      <c r="CN9" s="48"/>
      <c r="CO9" s="48" t="s">
        <v>206</v>
      </c>
      <c r="CP9" s="48"/>
      <c r="CQ9" s="48" t="s">
        <v>206</v>
      </c>
      <c r="CR9" s="48"/>
      <c r="CS9" s="48" t="s">
        <v>209</v>
      </c>
      <c r="CT9" s="48"/>
      <c r="CU9" s="48" t="s">
        <v>209</v>
      </c>
      <c r="CV9" s="48"/>
      <c r="CW9" s="48" t="s">
        <v>209</v>
      </c>
      <c r="CX9" s="48"/>
      <c r="CY9" s="48" t="s">
        <v>209</v>
      </c>
      <c r="CZ9" s="48"/>
      <c r="DA9" s="48" t="s">
        <v>209</v>
      </c>
      <c r="DB9" s="48"/>
      <c r="DC9" s="48" t="s">
        <v>209</v>
      </c>
      <c r="DD9" s="48"/>
      <c r="DE9" s="48" t="s">
        <v>209</v>
      </c>
      <c r="DF9" s="48"/>
      <c r="DG9" s="48" t="s">
        <v>209</v>
      </c>
      <c r="DH9" s="48"/>
      <c r="DI9" s="48" t="s">
        <v>209</v>
      </c>
      <c r="DJ9" s="48"/>
      <c r="DK9" s="48" t="s">
        <v>209</v>
      </c>
      <c r="DL9" s="48"/>
      <c r="DM9" s="48" t="s">
        <v>209</v>
      </c>
      <c r="DN9" s="48"/>
      <c r="DO9" s="48" t="s">
        <v>209</v>
      </c>
      <c r="DP9" s="48"/>
      <c r="DQ9" s="48" t="s">
        <v>209</v>
      </c>
      <c r="DR9" s="48"/>
      <c r="DS9" s="48" t="s">
        <v>209</v>
      </c>
      <c r="DT9" s="48"/>
      <c r="DU9" s="48" t="s">
        <v>209</v>
      </c>
      <c r="DV9" s="48"/>
      <c r="DW9" s="48" t="s">
        <v>209</v>
      </c>
      <c r="DX9" s="48"/>
      <c r="DY9" s="48" t="s">
        <v>209</v>
      </c>
      <c r="DZ9" s="48"/>
      <c r="EA9" s="48" t="s">
        <v>209</v>
      </c>
      <c r="EB9" s="48"/>
      <c r="EC9" s="48" t="s">
        <v>209</v>
      </c>
      <c r="ED9" s="48"/>
      <c r="EE9" s="48" t="s">
        <v>209</v>
      </c>
      <c r="EF9" s="48"/>
      <c r="EG9" s="48" t="s">
        <v>209</v>
      </c>
      <c r="EH9" s="48"/>
      <c r="EI9" s="48" t="s">
        <v>209</v>
      </c>
      <c r="EJ9" s="48"/>
      <c r="EK9" s="48" t="s">
        <v>209</v>
      </c>
      <c r="EL9" s="48"/>
      <c r="EM9" s="48" t="s">
        <v>209</v>
      </c>
      <c r="EN9" s="48"/>
      <c r="EO9" s="48" t="s">
        <v>209</v>
      </c>
      <c r="EP9" s="48"/>
      <c r="EQ9" s="48" t="s">
        <v>209</v>
      </c>
      <c r="ER9" s="48"/>
      <c r="ES9" s="48" t="s">
        <v>209</v>
      </c>
      <c r="ET9" s="48"/>
      <c r="EU9" s="48" t="s">
        <v>209</v>
      </c>
      <c r="EV9" s="48"/>
      <c r="EW9" s="48" t="s">
        <v>209</v>
      </c>
      <c r="EX9" s="48"/>
      <c r="EY9" s="48" t="s">
        <v>209</v>
      </c>
      <c r="EZ9" s="48"/>
      <c r="FA9" s="48" t="s">
        <v>209</v>
      </c>
      <c r="FB9" s="48"/>
      <c r="FC9" s="48" t="s">
        <v>209</v>
      </c>
      <c r="FD9" s="48"/>
      <c r="FE9" s="48" t="s">
        <v>209</v>
      </c>
      <c r="FF9" s="48"/>
      <c r="FG9" s="48" t="s">
        <v>209</v>
      </c>
      <c r="FH9" s="48"/>
      <c r="FI9" s="48" t="s">
        <v>209</v>
      </c>
      <c r="FJ9" s="48"/>
      <c r="FK9" s="48" t="s">
        <v>209</v>
      </c>
      <c r="FL9" s="48"/>
      <c r="FM9" s="48" t="s">
        <v>209</v>
      </c>
      <c r="FN9" s="48"/>
      <c r="FO9" s="48" t="s">
        <v>209</v>
      </c>
      <c r="FP9" s="48"/>
      <c r="FQ9" s="48" t="s">
        <v>209</v>
      </c>
      <c r="FR9" s="48"/>
      <c r="FS9" s="48" t="s">
        <v>209</v>
      </c>
      <c r="FT9" s="48"/>
      <c r="FU9" s="48" t="s">
        <v>209</v>
      </c>
      <c r="FV9" s="48"/>
      <c r="FW9" s="48" t="s">
        <v>209</v>
      </c>
      <c r="FX9" s="48"/>
      <c r="FY9" s="48" t="s">
        <v>206</v>
      </c>
      <c r="FZ9" s="48"/>
      <c r="GA9" s="48" t="s">
        <v>206</v>
      </c>
      <c r="GB9" s="48"/>
      <c r="GC9" s="48" t="s">
        <v>206</v>
      </c>
      <c r="GD9" s="48"/>
      <c r="GE9" s="48" t="s">
        <v>209</v>
      </c>
      <c r="GF9" s="48"/>
      <c r="GG9" s="48" t="s">
        <v>209</v>
      </c>
      <c r="GH9" s="48"/>
      <c r="GI9" s="48" t="s">
        <v>209</v>
      </c>
      <c r="GJ9" s="48"/>
      <c r="GK9" s="48" t="s">
        <v>209</v>
      </c>
      <c r="GL9" s="48"/>
      <c r="GM9" s="48" t="s">
        <v>209</v>
      </c>
      <c r="GN9" s="48"/>
      <c r="GO9" s="48" t="s">
        <v>209</v>
      </c>
      <c r="GP9" s="48"/>
      <c r="GQ9" s="48" t="s">
        <v>209</v>
      </c>
      <c r="GR9" s="48"/>
      <c r="GS9" s="48" t="s">
        <v>209</v>
      </c>
      <c r="GT9" s="48"/>
      <c r="GU9" s="48" t="s">
        <v>209</v>
      </c>
      <c r="GV9" s="48"/>
      <c r="GW9" s="48" t="s">
        <v>209</v>
      </c>
      <c r="GX9" s="48"/>
      <c r="GY9" s="48" t="s">
        <v>209</v>
      </c>
      <c r="GZ9" s="48"/>
      <c r="HA9" s="48" t="s">
        <v>209</v>
      </c>
      <c r="HB9" s="48"/>
      <c r="HC9" s="48" t="s">
        <v>209</v>
      </c>
      <c r="HD9" s="48"/>
      <c r="HE9" s="48" t="s">
        <v>209</v>
      </c>
      <c r="HF9" s="48"/>
      <c r="HG9" s="48" t="s">
        <v>209</v>
      </c>
      <c r="HH9" s="48"/>
      <c r="HI9" s="48" t="s">
        <v>209</v>
      </c>
      <c r="HJ9" s="48"/>
      <c r="HK9" s="48" t="s">
        <v>209</v>
      </c>
      <c r="HL9" s="48"/>
      <c r="HM9" s="48" t="s">
        <v>209</v>
      </c>
      <c r="HN9" s="48"/>
      <c r="HO9" s="48" t="s">
        <v>206</v>
      </c>
      <c r="HP9" s="48"/>
      <c r="HQ9" s="48" t="s">
        <v>206</v>
      </c>
      <c r="HR9" s="48"/>
      <c r="HS9" s="48" t="s">
        <v>206</v>
      </c>
      <c r="HT9" s="48"/>
      <c r="HU9" s="48" t="s">
        <v>206</v>
      </c>
      <c r="HV9" s="48"/>
      <c r="HW9" s="48" t="s">
        <v>206</v>
      </c>
      <c r="HX9" s="48"/>
      <c r="HY9" s="48" t="s">
        <v>206</v>
      </c>
      <c r="HZ9" s="48"/>
      <c r="IA9" s="48" t="s">
        <v>206</v>
      </c>
      <c r="IB9" s="48"/>
      <c r="IC9" s="48" t="s">
        <v>206</v>
      </c>
      <c r="ID9" s="48"/>
      <c r="IE9" s="48" t="s">
        <v>206</v>
      </c>
      <c r="IF9" s="48"/>
      <c r="IG9" s="48" t="s">
        <v>206</v>
      </c>
      <c r="IH9" s="48"/>
      <c r="II9" s="48" t="s">
        <v>206</v>
      </c>
      <c r="IJ9" s="48"/>
      <c r="IK9" s="48" t="s">
        <v>206</v>
      </c>
      <c r="IL9" s="48"/>
      <c r="IM9" s="48" t="s">
        <v>206</v>
      </c>
      <c r="IN9" s="48"/>
      <c r="IO9" s="48" t="s">
        <v>206</v>
      </c>
      <c r="IP9" s="48"/>
      <c r="IQ9" s="48" t="s">
        <v>206</v>
      </c>
      <c r="IR9" s="48"/>
      <c r="IS9" s="48" t="s">
        <v>206</v>
      </c>
      <c r="IT9" s="48"/>
      <c r="IU9" s="48" t="s">
        <v>206</v>
      </c>
      <c r="IV9" s="48"/>
      <c r="IW9" s="48" t="s">
        <v>206</v>
      </c>
      <c r="IX9" s="48"/>
      <c r="IY9" s="48" t="s">
        <v>209</v>
      </c>
      <c r="IZ9" s="48"/>
      <c r="JA9" s="48" t="s">
        <v>209</v>
      </c>
      <c r="JB9" s="48"/>
      <c r="JC9" s="48" t="s">
        <v>209</v>
      </c>
      <c r="JD9" s="48"/>
      <c r="JE9" s="48" t="s">
        <v>209</v>
      </c>
      <c r="JF9" s="48"/>
      <c r="JG9" s="48" t="s">
        <v>209</v>
      </c>
      <c r="JH9" s="48"/>
      <c r="JI9" s="48" t="s">
        <v>209</v>
      </c>
      <c r="JJ9" s="48"/>
      <c r="JK9" s="48" t="s">
        <v>209</v>
      </c>
      <c r="JL9" s="48"/>
      <c r="JM9" s="48" t="s">
        <v>209</v>
      </c>
      <c r="JN9" s="48"/>
      <c r="JO9" s="48" t="s">
        <v>209</v>
      </c>
      <c r="JP9" s="48"/>
      <c r="JQ9" s="48" t="s">
        <v>209</v>
      </c>
      <c r="JR9" s="48"/>
      <c r="JS9" s="48" t="s">
        <v>209</v>
      </c>
      <c r="JT9" s="48"/>
      <c r="JU9" s="48" t="s">
        <v>209</v>
      </c>
      <c r="JV9" s="48"/>
      <c r="JW9" s="48" t="s">
        <v>209</v>
      </c>
      <c r="JX9" s="48"/>
      <c r="JY9" s="48" t="s">
        <v>209</v>
      </c>
      <c r="JZ9" s="48"/>
      <c r="KA9" s="48" t="s">
        <v>206</v>
      </c>
      <c r="KB9" s="48"/>
      <c r="KC9" s="48" t="s">
        <v>209</v>
      </c>
      <c r="KD9" s="48"/>
      <c r="KE9" s="48" t="s">
        <v>209</v>
      </c>
      <c r="KF9" s="48"/>
      <c r="KG9" s="48" t="s">
        <v>209</v>
      </c>
      <c r="KH9" s="48"/>
      <c r="KI9" s="48" t="s">
        <v>209</v>
      </c>
      <c r="KJ9" s="48"/>
      <c r="KK9" s="48" t="s">
        <v>209</v>
      </c>
      <c r="KL9" s="48"/>
      <c r="KM9" s="48" t="s">
        <v>209</v>
      </c>
      <c r="KN9" s="48"/>
      <c r="KO9" s="48" t="s">
        <v>206</v>
      </c>
      <c r="KP9" s="48"/>
      <c r="KQ9" s="48" t="s">
        <v>206</v>
      </c>
      <c r="KR9" s="48"/>
      <c r="KS9" s="48" t="s">
        <v>206</v>
      </c>
      <c r="KT9" s="48"/>
      <c r="KU9" s="48" t="s">
        <v>206</v>
      </c>
      <c r="KV9" s="48"/>
      <c r="KW9" s="48" t="s">
        <v>206</v>
      </c>
      <c r="KX9" s="48"/>
      <c r="KY9" s="48" t="s">
        <v>206</v>
      </c>
      <c r="KZ9" s="48"/>
      <c r="LA9" s="48" t="s">
        <v>209</v>
      </c>
      <c r="LB9" s="48"/>
      <c r="LC9" s="48" t="s">
        <v>209</v>
      </c>
      <c r="LD9" s="48"/>
      <c r="LE9" s="48" t="s">
        <v>209</v>
      </c>
      <c r="LF9" s="48"/>
      <c r="LG9" s="48" t="s">
        <v>209</v>
      </c>
      <c r="LH9" s="48"/>
      <c r="LI9" s="48" t="s">
        <v>209</v>
      </c>
      <c r="LJ9" s="48"/>
      <c r="LK9" s="48" t="s">
        <v>209</v>
      </c>
      <c r="LL9" s="48"/>
      <c r="LM9" s="48" t="s">
        <v>209</v>
      </c>
      <c r="LN9" s="48"/>
      <c r="LO9" s="48" t="s">
        <v>209</v>
      </c>
      <c r="LP9" s="48"/>
      <c r="LQ9" s="48" t="s">
        <v>209</v>
      </c>
      <c r="LR9" s="48"/>
      <c r="LS9" s="48" t="s">
        <v>209</v>
      </c>
      <c r="LT9" s="48"/>
      <c r="LU9" s="48" t="s">
        <v>209</v>
      </c>
      <c r="LV9" s="48"/>
      <c r="LW9" s="48" t="s">
        <v>209</v>
      </c>
      <c r="LX9" s="48"/>
      <c r="LY9" s="48" t="s">
        <v>209</v>
      </c>
      <c r="LZ9" s="48"/>
      <c r="MA9" s="48" t="s">
        <v>209</v>
      </c>
      <c r="MB9" s="48"/>
      <c r="MC9" s="48" t="s">
        <v>209</v>
      </c>
      <c r="MD9" s="48"/>
      <c r="ME9" s="48" t="s">
        <v>209</v>
      </c>
      <c r="MF9" s="48"/>
      <c r="MG9" s="48" t="s">
        <v>209</v>
      </c>
      <c r="MH9" s="48"/>
      <c r="MI9" s="48" t="s">
        <v>209</v>
      </c>
      <c r="MJ9" s="48"/>
      <c r="MK9" s="48" t="s">
        <v>209</v>
      </c>
      <c r="ML9" s="48"/>
      <c r="MM9" s="48" t="s">
        <v>209</v>
      </c>
      <c r="MN9" s="48"/>
      <c r="MO9" s="48" t="s">
        <v>209</v>
      </c>
      <c r="MP9" s="48"/>
      <c r="MQ9" s="48" t="s">
        <v>209</v>
      </c>
      <c r="MR9" s="48"/>
      <c r="MS9" s="48" t="s">
        <v>209</v>
      </c>
      <c r="MT9" s="48"/>
      <c r="MU9" s="48" t="s">
        <v>209</v>
      </c>
      <c r="MV9" s="48"/>
      <c r="MW9" s="48" t="s">
        <v>209</v>
      </c>
      <c r="MX9" s="48"/>
      <c r="MY9" s="48" t="s">
        <v>209</v>
      </c>
      <c r="MZ9" s="48"/>
      <c r="NA9" s="48" t="s">
        <v>209</v>
      </c>
      <c r="NB9" s="48"/>
      <c r="NC9" s="48" t="s">
        <v>209</v>
      </c>
      <c r="ND9" s="48"/>
      <c r="NE9" s="48" t="s">
        <v>209</v>
      </c>
      <c r="NF9" s="48"/>
      <c r="NG9" s="48" t="s">
        <v>209</v>
      </c>
      <c r="NH9" s="48"/>
      <c r="NI9" s="48" t="s">
        <v>209</v>
      </c>
      <c r="NJ9" s="48"/>
      <c r="NK9" s="48" t="s">
        <v>209</v>
      </c>
      <c r="NL9" s="48"/>
      <c r="NM9" s="48" t="s">
        <v>209</v>
      </c>
      <c r="NN9" s="48"/>
      <c r="NO9" s="48" t="s">
        <v>209</v>
      </c>
      <c r="NP9" s="48"/>
      <c r="NQ9" s="48" t="s">
        <v>209</v>
      </c>
      <c r="NR9" s="48"/>
      <c r="NS9" s="48" t="s">
        <v>209</v>
      </c>
      <c r="NT9" s="48"/>
      <c r="NU9" s="48" t="s">
        <v>209</v>
      </c>
      <c r="NV9" s="48"/>
      <c r="NW9" s="48" t="s">
        <v>209</v>
      </c>
      <c r="NX9" s="48"/>
      <c r="NY9" s="48" t="s">
        <v>209</v>
      </c>
      <c r="NZ9" s="48"/>
      <c r="OA9" s="48" t="s">
        <v>209</v>
      </c>
      <c r="OB9" s="48"/>
      <c r="OC9" s="48" t="s">
        <v>206</v>
      </c>
      <c r="OD9" s="48"/>
      <c r="OE9" s="48" t="s">
        <v>206</v>
      </c>
      <c r="OF9" s="48"/>
      <c r="OG9" s="48" t="s">
        <v>206</v>
      </c>
      <c r="OH9" s="48"/>
      <c r="OI9" s="48" t="s">
        <v>206</v>
      </c>
      <c r="OJ9" s="48"/>
      <c r="OK9" s="48" t="s">
        <v>206</v>
      </c>
      <c r="OL9" s="48"/>
      <c r="OM9" s="48" t="s">
        <v>206</v>
      </c>
      <c r="ON9" s="48"/>
      <c r="OO9" s="48" t="s">
        <v>206</v>
      </c>
      <c r="OP9" s="48"/>
      <c r="OQ9" s="48" t="s">
        <v>206</v>
      </c>
      <c r="OR9" s="48"/>
      <c r="OS9" s="48" t="s">
        <v>206</v>
      </c>
      <c r="OT9" s="48"/>
      <c r="OU9" s="48" t="s">
        <v>206</v>
      </c>
      <c r="OV9" s="48"/>
      <c r="OW9" s="48" t="s">
        <v>206</v>
      </c>
      <c r="OX9" s="48"/>
      <c r="OY9" s="48" t="s">
        <v>206</v>
      </c>
      <c r="OZ9" s="48"/>
      <c r="PA9" s="48" t="s">
        <v>206</v>
      </c>
      <c r="PB9" s="48"/>
      <c r="PC9" s="48" t="s">
        <v>206</v>
      </c>
      <c r="PD9" s="48"/>
      <c r="PE9" s="48" t="s">
        <v>206</v>
      </c>
      <c r="PF9" s="48"/>
      <c r="PG9" s="48" t="s">
        <v>206</v>
      </c>
      <c r="PH9" s="48"/>
    </row>
    <row r="10" spans="2:424" x14ac:dyDescent="0.35">
      <c r="B10" s="9" t="s">
        <v>11</v>
      </c>
      <c r="C10" s="48" t="s">
        <v>193</v>
      </c>
      <c r="D10" s="48"/>
      <c r="E10" s="48" t="s">
        <v>194</v>
      </c>
      <c r="F10" s="48"/>
      <c r="G10" s="48" t="s">
        <v>193</v>
      </c>
      <c r="H10" s="48"/>
      <c r="I10" s="48" t="s">
        <v>194</v>
      </c>
      <c r="J10" s="48"/>
      <c r="K10" s="48" t="s">
        <v>193</v>
      </c>
      <c r="L10" s="48"/>
      <c r="M10" s="48" t="s">
        <v>194</v>
      </c>
      <c r="N10" s="48"/>
      <c r="O10" s="48" t="s">
        <v>193</v>
      </c>
      <c r="P10" s="48"/>
      <c r="Q10" s="48" t="s">
        <v>194</v>
      </c>
      <c r="R10" s="48"/>
      <c r="S10" s="48" t="s">
        <v>193</v>
      </c>
      <c r="T10" s="48"/>
      <c r="U10" s="48" t="s">
        <v>194</v>
      </c>
      <c r="V10" s="48"/>
      <c r="W10" s="48" t="s">
        <v>193</v>
      </c>
      <c r="X10" s="48"/>
      <c r="Y10" s="48" t="s">
        <v>194</v>
      </c>
      <c r="Z10" s="48"/>
      <c r="AA10" s="48" t="s">
        <v>193</v>
      </c>
      <c r="AB10" s="48"/>
      <c r="AC10" s="48" t="s">
        <v>194</v>
      </c>
      <c r="AD10" s="48"/>
      <c r="AE10" s="48" t="s">
        <v>193</v>
      </c>
      <c r="AF10" s="48"/>
      <c r="AG10" s="48" t="s">
        <v>194</v>
      </c>
      <c r="AH10" s="48"/>
      <c r="AI10" s="48" t="s">
        <v>193</v>
      </c>
      <c r="AJ10" s="48"/>
      <c r="AK10" s="48" t="s">
        <v>194</v>
      </c>
      <c r="AL10" s="48"/>
      <c r="AM10" s="48" t="s">
        <v>193</v>
      </c>
      <c r="AN10" s="48"/>
      <c r="AO10" s="48" t="s">
        <v>194</v>
      </c>
      <c r="AP10" s="48"/>
      <c r="AQ10" s="48" t="s">
        <v>193</v>
      </c>
      <c r="AR10" s="48"/>
      <c r="AS10" s="48" t="s">
        <v>193</v>
      </c>
      <c r="AT10" s="48"/>
      <c r="AU10" s="48" t="s">
        <v>193</v>
      </c>
      <c r="AV10" s="48"/>
      <c r="AW10" s="48" t="s">
        <v>193</v>
      </c>
      <c r="AX10" s="48"/>
      <c r="AY10" s="48" t="s">
        <v>193</v>
      </c>
      <c r="AZ10" s="48"/>
      <c r="BA10" s="48" t="s">
        <v>193</v>
      </c>
      <c r="BB10" s="48"/>
      <c r="BC10" s="48" t="s">
        <v>193</v>
      </c>
      <c r="BD10" s="48"/>
      <c r="BE10" s="48" t="s">
        <v>193</v>
      </c>
      <c r="BF10" s="48"/>
      <c r="BG10" s="48" t="s">
        <v>193</v>
      </c>
      <c r="BH10" s="48"/>
      <c r="BI10" s="48" t="s">
        <v>193</v>
      </c>
      <c r="BJ10" s="48"/>
      <c r="BK10" s="48" t="s">
        <v>193</v>
      </c>
      <c r="BL10" s="48"/>
      <c r="BM10" s="48" t="s">
        <v>193</v>
      </c>
      <c r="BN10" s="48"/>
      <c r="BO10" s="48" t="s">
        <v>193</v>
      </c>
      <c r="BP10" s="48"/>
      <c r="BQ10" s="48" t="s">
        <v>193</v>
      </c>
      <c r="BR10" s="48"/>
      <c r="BS10" s="48" t="s">
        <v>193</v>
      </c>
      <c r="BT10" s="48"/>
      <c r="BU10" s="48" t="s">
        <v>193</v>
      </c>
      <c r="BV10" s="48"/>
      <c r="BW10" s="48" t="s">
        <v>193</v>
      </c>
      <c r="BX10" s="48"/>
      <c r="BY10" s="48" t="s">
        <v>193</v>
      </c>
      <c r="BZ10" s="48"/>
      <c r="CA10" s="48" t="s">
        <v>193</v>
      </c>
      <c r="CB10" s="48"/>
      <c r="CC10" s="48" t="s">
        <v>193</v>
      </c>
      <c r="CD10" s="48"/>
      <c r="CE10" s="48" t="s">
        <v>193</v>
      </c>
      <c r="CF10" s="48"/>
      <c r="CG10" s="48" t="s">
        <v>193</v>
      </c>
      <c r="CH10" s="48"/>
      <c r="CI10" s="48" t="s">
        <v>193</v>
      </c>
      <c r="CJ10" s="48"/>
      <c r="CK10" s="48" t="s">
        <v>193</v>
      </c>
      <c r="CL10" s="48"/>
      <c r="CM10" s="48" t="s">
        <v>193</v>
      </c>
      <c r="CN10" s="48"/>
      <c r="CO10" s="48" t="s">
        <v>193</v>
      </c>
      <c r="CP10" s="48"/>
      <c r="CQ10" s="48" t="s">
        <v>193</v>
      </c>
      <c r="CR10" s="48"/>
      <c r="CS10" s="48" t="s">
        <v>193</v>
      </c>
      <c r="CT10" s="48"/>
      <c r="CU10" s="48" t="s">
        <v>195</v>
      </c>
      <c r="CV10" s="48"/>
      <c r="CW10" s="48" t="s">
        <v>13</v>
      </c>
      <c r="CX10" s="48"/>
      <c r="CY10" s="48" t="s">
        <v>193</v>
      </c>
      <c r="CZ10" s="48"/>
      <c r="DA10" s="48" t="s">
        <v>195</v>
      </c>
      <c r="DB10" s="48"/>
      <c r="DC10" s="48" t="s">
        <v>13</v>
      </c>
      <c r="DD10" s="48"/>
      <c r="DE10" s="48" t="s">
        <v>193</v>
      </c>
      <c r="DF10" s="48"/>
      <c r="DG10" s="48" t="s">
        <v>195</v>
      </c>
      <c r="DH10" s="48"/>
      <c r="DI10" s="48" t="s">
        <v>13</v>
      </c>
      <c r="DJ10" s="48"/>
      <c r="DK10" s="48" t="s">
        <v>193</v>
      </c>
      <c r="DL10" s="48"/>
      <c r="DM10" s="48" t="s">
        <v>195</v>
      </c>
      <c r="DN10" s="48"/>
      <c r="DO10" s="48" t="s">
        <v>13</v>
      </c>
      <c r="DP10" s="48"/>
      <c r="DQ10" s="48" t="s">
        <v>193</v>
      </c>
      <c r="DR10" s="48"/>
      <c r="DS10" s="48" t="s">
        <v>195</v>
      </c>
      <c r="DT10" s="48"/>
      <c r="DU10" s="48" t="s">
        <v>13</v>
      </c>
      <c r="DV10" s="48"/>
      <c r="DW10" s="48" t="s">
        <v>193</v>
      </c>
      <c r="DX10" s="48"/>
      <c r="DY10" s="48" t="s">
        <v>195</v>
      </c>
      <c r="DZ10" s="48"/>
      <c r="EA10" s="48" t="s">
        <v>13</v>
      </c>
      <c r="EB10" s="48"/>
      <c r="EC10" s="48" t="s">
        <v>193</v>
      </c>
      <c r="ED10" s="48"/>
      <c r="EE10" s="48" t="s">
        <v>195</v>
      </c>
      <c r="EF10" s="48"/>
      <c r="EG10" s="48" t="s">
        <v>13</v>
      </c>
      <c r="EH10" s="48"/>
      <c r="EI10" s="48" t="s">
        <v>193</v>
      </c>
      <c r="EJ10" s="48"/>
      <c r="EK10" s="48" t="s">
        <v>195</v>
      </c>
      <c r="EL10" s="48"/>
      <c r="EM10" s="48" t="s">
        <v>13</v>
      </c>
      <c r="EN10" s="48"/>
      <c r="EO10" s="48" t="s">
        <v>193</v>
      </c>
      <c r="EP10" s="48"/>
      <c r="EQ10" s="48" t="s">
        <v>195</v>
      </c>
      <c r="ER10" s="48"/>
      <c r="ES10" s="48" t="s">
        <v>13</v>
      </c>
      <c r="ET10" s="48"/>
      <c r="EU10" s="48" t="s">
        <v>193</v>
      </c>
      <c r="EV10" s="48"/>
      <c r="EW10" s="48" t="s">
        <v>195</v>
      </c>
      <c r="EX10" s="48"/>
      <c r="EY10" s="48" t="s">
        <v>13</v>
      </c>
      <c r="EZ10" s="48"/>
      <c r="FA10" s="48" t="s">
        <v>193</v>
      </c>
      <c r="FB10" s="48"/>
      <c r="FC10" s="48" t="s">
        <v>195</v>
      </c>
      <c r="FD10" s="48"/>
      <c r="FE10" s="48" t="s">
        <v>13</v>
      </c>
      <c r="FF10" s="48"/>
      <c r="FG10" s="48" t="s">
        <v>193</v>
      </c>
      <c r="FH10" s="48"/>
      <c r="FI10" s="48" t="s">
        <v>195</v>
      </c>
      <c r="FJ10" s="48"/>
      <c r="FK10" s="48" t="s">
        <v>13</v>
      </c>
      <c r="FL10" s="48"/>
      <c r="FM10" s="48" t="s">
        <v>193</v>
      </c>
      <c r="FN10" s="48"/>
      <c r="FO10" s="48" t="s">
        <v>195</v>
      </c>
      <c r="FP10" s="48"/>
      <c r="FQ10" s="48" t="s">
        <v>13</v>
      </c>
      <c r="FR10" s="48"/>
      <c r="FS10" s="48" t="s">
        <v>193</v>
      </c>
      <c r="FT10" s="48"/>
      <c r="FU10" s="48" t="s">
        <v>195</v>
      </c>
      <c r="FV10" s="48"/>
      <c r="FW10" s="48" t="s">
        <v>13</v>
      </c>
      <c r="FX10" s="48"/>
      <c r="FY10" s="48" t="s">
        <v>193</v>
      </c>
      <c r="FZ10" s="48"/>
      <c r="GA10" s="48" t="s">
        <v>195</v>
      </c>
      <c r="GB10" s="48"/>
      <c r="GC10" s="48" t="s">
        <v>13</v>
      </c>
      <c r="GD10" s="48"/>
      <c r="GE10" s="48" t="s">
        <v>193</v>
      </c>
      <c r="GF10" s="48"/>
      <c r="GG10" s="48" t="s">
        <v>195</v>
      </c>
      <c r="GH10" s="48"/>
      <c r="GI10" s="48" t="s">
        <v>13</v>
      </c>
      <c r="GJ10" s="48"/>
      <c r="GK10" s="48" t="s">
        <v>193</v>
      </c>
      <c r="GL10" s="48"/>
      <c r="GM10" s="48" t="s">
        <v>195</v>
      </c>
      <c r="GN10" s="48"/>
      <c r="GO10" s="48" t="s">
        <v>13</v>
      </c>
      <c r="GP10" s="48"/>
      <c r="GQ10" s="48" t="s">
        <v>193</v>
      </c>
      <c r="GR10" s="48"/>
      <c r="GS10" s="48" t="s">
        <v>195</v>
      </c>
      <c r="GT10" s="48"/>
      <c r="GU10" s="48" t="s">
        <v>13</v>
      </c>
      <c r="GV10" s="48"/>
      <c r="GW10" s="48" t="s">
        <v>193</v>
      </c>
      <c r="GX10" s="48"/>
      <c r="GY10" s="48" t="s">
        <v>195</v>
      </c>
      <c r="GZ10" s="48"/>
      <c r="HA10" s="48" t="s">
        <v>13</v>
      </c>
      <c r="HB10" s="48"/>
      <c r="HC10" s="48" t="s">
        <v>193</v>
      </c>
      <c r="HD10" s="48"/>
      <c r="HE10" s="48" t="s">
        <v>195</v>
      </c>
      <c r="HF10" s="48"/>
      <c r="HG10" s="48" t="s">
        <v>13</v>
      </c>
      <c r="HH10" s="48"/>
      <c r="HI10" s="48" t="s">
        <v>193</v>
      </c>
      <c r="HJ10" s="48"/>
      <c r="HK10" s="48" t="s">
        <v>195</v>
      </c>
      <c r="HL10" s="48"/>
      <c r="HM10" s="48" t="s">
        <v>13</v>
      </c>
      <c r="HN10" s="48"/>
      <c r="HO10" s="48" t="s">
        <v>193</v>
      </c>
      <c r="HP10" s="48"/>
      <c r="HQ10" s="48" t="s">
        <v>195</v>
      </c>
      <c r="HR10" s="48"/>
      <c r="HS10" s="48" t="s">
        <v>13</v>
      </c>
      <c r="HT10" s="48"/>
      <c r="HU10" s="48" t="s">
        <v>193</v>
      </c>
      <c r="HV10" s="48"/>
      <c r="HW10" s="48" t="s">
        <v>195</v>
      </c>
      <c r="HX10" s="48"/>
      <c r="HY10" s="48" t="s">
        <v>13</v>
      </c>
      <c r="HZ10" s="48"/>
      <c r="IA10" s="48" t="s">
        <v>193</v>
      </c>
      <c r="IB10" s="48"/>
      <c r="IC10" s="48" t="s">
        <v>195</v>
      </c>
      <c r="ID10" s="48"/>
      <c r="IE10" s="48" t="s">
        <v>13</v>
      </c>
      <c r="IF10" s="48"/>
      <c r="IG10" s="48" t="s">
        <v>193</v>
      </c>
      <c r="IH10" s="48"/>
      <c r="II10" s="48" t="s">
        <v>195</v>
      </c>
      <c r="IJ10" s="48"/>
      <c r="IK10" s="48" t="s">
        <v>13</v>
      </c>
      <c r="IL10" s="48"/>
      <c r="IM10" s="48" t="s">
        <v>193</v>
      </c>
      <c r="IN10" s="48"/>
      <c r="IO10" s="48" t="s">
        <v>195</v>
      </c>
      <c r="IP10" s="48"/>
      <c r="IQ10" s="48" t="s">
        <v>13</v>
      </c>
      <c r="IR10" s="48"/>
      <c r="IS10" s="48" t="s">
        <v>193</v>
      </c>
      <c r="IT10" s="48"/>
      <c r="IU10" s="48" t="s">
        <v>195</v>
      </c>
      <c r="IV10" s="48"/>
      <c r="IW10" s="48" t="s">
        <v>13</v>
      </c>
      <c r="IX10" s="48"/>
      <c r="IY10" s="48" t="s">
        <v>194</v>
      </c>
      <c r="IZ10" s="48"/>
      <c r="JA10" s="48" t="s">
        <v>194</v>
      </c>
      <c r="JB10" s="48"/>
      <c r="JC10" s="48" t="s">
        <v>194</v>
      </c>
      <c r="JD10" s="48"/>
      <c r="JE10" s="48" t="s">
        <v>194</v>
      </c>
      <c r="JF10" s="48"/>
      <c r="JG10" s="48" t="s">
        <v>194</v>
      </c>
      <c r="JH10" s="48"/>
      <c r="JI10" s="48" t="s">
        <v>194</v>
      </c>
      <c r="JJ10" s="48"/>
      <c r="JK10" s="48" t="s">
        <v>194</v>
      </c>
      <c r="JL10" s="48"/>
      <c r="JM10" s="48" t="s">
        <v>194</v>
      </c>
      <c r="JN10" s="48"/>
      <c r="JO10" s="48" t="s">
        <v>194</v>
      </c>
      <c r="JP10" s="48"/>
      <c r="JQ10" s="48" t="s">
        <v>194</v>
      </c>
      <c r="JR10" s="48"/>
      <c r="JS10" s="48" t="s">
        <v>194</v>
      </c>
      <c r="JT10" s="48"/>
      <c r="JU10" s="48" t="s">
        <v>194</v>
      </c>
      <c r="JV10" s="48"/>
      <c r="JW10" s="48" t="s">
        <v>194</v>
      </c>
      <c r="JX10" s="48"/>
      <c r="JY10" s="48" t="s">
        <v>194</v>
      </c>
      <c r="JZ10" s="48"/>
      <c r="KA10" s="48" t="s">
        <v>194</v>
      </c>
      <c r="KB10" s="48"/>
      <c r="KC10" s="48" t="s">
        <v>194</v>
      </c>
      <c r="KD10" s="48"/>
      <c r="KE10" s="48" t="s">
        <v>194</v>
      </c>
      <c r="KF10" s="48"/>
      <c r="KG10" s="48" t="s">
        <v>194</v>
      </c>
      <c r="KH10" s="48"/>
      <c r="KI10" s="48" t="s">
        <v>194</v>
      </c>
      <c r="KJ10" s="48"/>
      <c r="KK10" s="48" t="s">
        <v>194</v>
      </c>
      <c r="KL10" s="48"/>
      <c r="KM10" s="48" t="s">
        <v>194</v>
      </c>
      <c r="KN10" s="48"/>
      <c r="KO10" s="48" t="s">
        <v>194</v>
      </c>
      <c r="KP10" s="48"/>
      <c r="KQ10" s="48" t="s">
        <v>194</v>
      </c>
      <c r="KR10" s="48"/>
      <c r="KS10" s="48" t="s">
        <v>194</v>
      </c>
      <c r="KT10" s="48"/>
      <c r="KU10" s="48" t="s">
        <v>194</v>
      </c>
      <c r="KV10" s="48"/>
      <c r="KW10" s="48" t="s">
        <v>194</v>
      </c>
      <c r="KX10" s="48"/>
      <c r="KY10" s="48" t="s">
        <v>194</v>
      </c>
      <c r="KZ10" s="48"/>
      <c r="LA10" s="48" t="s">
        <v>193</v>
      </c>
      <c r="LB10" s="48"/>
      <c r="LC10" s="48" t="s">
        <v>196</v>
      </c>
      <c r="LD10" s="48"/>
      <c r="LE10" s="48" t="s">
        <v>13</v>
      </c>
      <c r="LF10" s="48"/>
      <c r="LG10" s="48" t="s">
        <v>12</v>
      </c>
      <c r="LH10" s="48"/>
      <c r="LI10" s="48" t="s">
        <v>193</v>
      </c>
      <c r="LJ10" s="48"/>
      <c r="LK10" s="48" t="s">
        <v>196</v>
      </c>
      <c r="LL10" s="48"/>
      <c r="LM10" s="48" t="s">
        <v>13</v>
      </c>
      <c r="LN10" s="48"/>
      <c r="LO10" s="48" t="s">
        <v>12</v>
      </c>
      <c r="LP10" s="48"/>
      <c r="LQ10" s="48" t="s">
        <v>193</v>
      </c>
      <c r="LR10" s="48"/>
      <c r="LS10" s="48" t="s">
        <v>196</v>
      </c>
      <c r="LT10" s="48"/>
      <c r="LU10" s="48" t="s">
        <v>13</v>
      </c>
      <c r="LV10" s="48"/>
      <c r="LW10" s="48" t="s">
        <v>12</v>
      </c>
      <c r="LX10" s="48"/>
      <c r="LY10" s="48" t="s">
        <v>193</v>
      </c>
      <c r="LZ10" s="48"/>
      <c r="MA10" s="48" t="s">
        <v>196</v>
      </c>
      <c r="MB10" s="48"/>
      <c r="MC10" s="48" t="s">
        <v>13</v>
      </c>
      <c r="MD10" s="48"/>
      <c r="ME10" s="48" t="s">
        <v>12</v>
      </c>
      <c r="MF10" s="48"/>
      <c r="MG10" s="48" t="s">
        <v>193</v>
      </c>
      <c r="MH10" s="48"/>
      <c r="MI10" s="48" t="s">
        <v>196</v>
      </c>
      <c r="MJ10" s="48"/>
      <c r="MK10" s="48" t="s">
        <v>13</v>
      </c>
      <c r="ML10" s="48"/>
      <c r="MM10" s="48" t="s">
        <v>12</v>
      </c>
      <c r="MN10" s="48"/>
      <c r="MO10" s="48" t="s">
        <v>193</v>
      </c>
      <c r="MP10" s="48"/>
      <c r="MQ10" s="48" t="s">
        <v>196</v>
      </c>
      <c r="MR10" s="48"/>
      <c r="MS10" s="48" t="s">
        <v>13</v>
      </c>
      <c r="MT10" s="48"/>
      <c r="MU10" s="48" t="s">
        <v>12</v>
      </c>
      <c r="MV10" s="48"/>
      <c r="MW10" s="48" t="s">
        <v>193</v>
      </c>
      <c r="MX10" s="48"/>
      <c r="MY10" s="48" t="s">
        <v>196</v>
      </c>
      <c r="MZ10" s="48"/>
      <c r="NA10" s="48" t="s">
        <v>13</v>
      </c>
      <c r="NB10" s="48"/>
      <c r="NC10" s="48" t="s">
        <v>12</v>
      </c>
      <c r="ND10" s="48"/>
      <c r="NE10" s="48" t="s">
        <v>193</v>
      </c>
      <c r="NF10" s="48"/>
      <c r="NG10" s="48" t="s">
        <v>196</v>
      </c>
      <c r="NH10" s="48"/>
      <c r="NI10" s="48" t="s">
        <v>13</v>
      </c>
      <c r="NJ10" s="48"/>
      <c r="NK10" s="48" t="s">
        <v>12</v>
      </c>
      <c r="NL10" s="48"/>
      <c r="NM10" s="48" t="s">
        <v>193</v>
      </c>
      <c r="NN10" s="48"/>
      <c r="NO10" s="48" t="s">
        <v>196</v>
      </c>
      <c r="NP10" s="48"/>
      <c r="NQ10" s="48" t="s">
        <v>13</v>
      </c>
      <c r="NR10" s="48"/>
      <c r="NS10" s="48" t="s">
        <v>12</v>
      </c>
      <c r="NT10" s="48"/>
      <c r="NU10" s="48" t="s">
        <v>193</v>
      </c>
      <c r="NV10" s="48"/>
      <c r="NW10" s="48" t="s">
        <v>196</v>
      </c>
      <c r="NX10" s="48"/>
      <c r="NY10" s="48" t="s">
        <v>13</v>
      </c>
      <c r="NZ10" s="48"/>
      <c r="OA10" s="48" t="s">
        <v>12</v>
      </c>
      <c r="OB10" s="48"/>
      <c r="OC10" s="48" t="s">
        <v>193</v>
      </c>
      <c r="OD10" s="48"/>
      <c r="OE10" s="48" t="s">
        <v>196</v>
      </c>
      <c r="OF10" s="48"/>
      <c r="OG10" s="48" t="s">
        <v>13</v>
      </c>
      <c r="OH10" s="48"/>
      <c r="OI10" s="48" t="s">
        <v>12</v>
      </c>
      <c r="OJ10" s="48"/>
      <c r="OK10" s="48" t="s">
        <v>193</v>
      </c>
      <c r="OL10" s="48"/>
      <c r="OM10" s="48" t="s">
        <v>196</v>
      </c>
      <c r="ON10" s="48"/>
      <c r="OO10" s="48" t="s">
        <v>13</v>
      </c>
      <c r="OP10" s="48"/>
      <c r="OQ10" s="48" t="s">
        <v>12</v>
      </c>
      <c r="OR10" s="48"/>
      <c r="OS10" s="48" t="s">
        <v>193</v>
      </c>
      <c r="OT10" s="48"/>
      <c r="OU10" s="48" t="s">
        <v>196</v>
      </c>
      <c r="OV10" s="48"/>
      <c r="OW10" s="48" t="s">
        <v>13</v>
      </c>
      <c r="OX10" s="48"/>
      <c r="OY10" s="48" t="s">
        <v>12</v>
      </c>
      <c r="OZ10" s="48"/>
      <c r="PA10" s="48" t="s">
        <v>193</v>
      </c>
      <c r="PB10" s="48"/>
      <c r="PC10" s="48" t="s">
        <v>196</v>
      </c>
      <c r="PD10" s="48"/>
      <c r="PE10" s="48" t="s">
        <v>13</v>
      </c>
      <c r="PF10" s="48"/>
      <c r="PG10" s="48" t="s">
        <v>12</v>
      </c>
      <c r="PH10" s="48"/>
    </row>
    <row r="11" spans="2:424" x14ac:dyDescent="0.35">
      <c r="B11" s="9" t="s">
        <v>14</v>
      </c>
      <c r="C11" s="48" t="s">
        <v>16</v>
      </c>
      <c r="D11" s="48"/>
      <c r="E11" s="48" t="s">
        <v>16</v>
      </c>
      <c r="F11" s="48"/>
      <c r="G11" s="48" t="s">
        <v>16</v>
      </c>
      <c r="H11" s="48"/>
      <c r="I11" s="48" t="s">
        <v>16</v>
      </c>
      <c r="J11" s="48"/>
      <c r="K11" s="48" t="s">
        <v>16</v>
      </c>
      <c r="L11" s="48"/>
      <c r="M11" s="48" t="s">
        <v>16</v>
      </c>
      <c r="N11" s="48"/>
      <c r="O11" s="48" t="s">
        <v>16</v>
      </c>
      <c r="P11" s="48"/>
      <c r="Q11" s="48" t="s">
        <v>16</v>
      </c>
      <c r="R11" s="48"/>
      <c r="S11" s="48" t="s">
        <v>16</v>
      </c>
      <c r="T11" s="48"/>
      <c r="U11" s="48" t="s">
        <v>16</v>
      </c>
      <c r="V11" s="48"/>
      <c r="W11" s="48" t="s">
        <v>16</v>
      </c>
      <c r="X11" s="48"/>
      <c r="Y11" s="48" t="s">
        <v>16</v>
      </c>
      <c r="Z11" s="48"/>
      <c r="AA11" s="48" t="s">
        <v>16</v>
      </c>
      <c r="AB11" s="48"/>
      <c r="AC11" s="48" t="s">
        <v>16</v>
      </c>
      <c r="AD11" s="48"/>
      <c r="AE11" s="48" t="s">
        <v>16</v>
      </c>
      <c r="AF11" s="48"/>
      <c r="AG11" s="48" t="s">
        <v>16</v>
      </c>
      <c r="AH11" s="48"/>
      <c r="AI11" s="48" t="s">
        <v>16</v>
      </c>
      <c r="AJ11" s="48"/>
      <c r="AK11" s="48" t="s">
        <v>16</v>
      </c>
      <c r="AL11" s="48"/>
      <c r="AM11" s="48" t="s">
        <v>16</v>
      </c>
      <c r="AN11" s="48"/>
      <c r="AO11" s="48" t="s">
        <v>16</v>
      </c>
      <c r="AP11" s="48"/>
      <c r="AQ11" s="48" t="s">
        <v>70</v>
      </c>
      <c r="AR11" s="48"/>
      <c r="AS11" s="48" t="s">
        <v>70</v>
      </c>
      <c r="AT11" s="48"/>
      <c r="AU11" s="48" t="s">
        <v>70</v>
      </c>
      <c r="AV11" s="48"/>
      <c r="AW11" s="48" t="s">
        <v>70</v>
      </c>
      <c r="AX11" s="48"/>
      <c r="AY11" s="48" t="s">
        <v>70</v>
      </c>
      <c r="AZ11" s="48"/>
      <c r="BA11" s="48" t="s">
        <v>70</v>
      </c>
      <c r="BB11" s="48"/>
      <c r="BC11" s="48" t="s">
        <v>70</v>
      </c>
      <c r="BD11" s="48"/>
      <c r="BE11" s="48" t="s">
        <v>70</v>
      </c>
      <c r="BF11" s="48"/>
      <c r="BG11" s="48" t="s">
        <v>70</v>
      </c>
      <c r="BH11" s="48"/>
      <c r="BI11" s="48" t="s">
        <v>70</v>
      </c>
      <c r="BJ11" s="48"/>
      <c r="BK11" s="48" t="s">
        <v>70</v>
      </c>
      <c r="BL11" s="48"/>
      <c r="BM11" s="48" t="s">
        <v>70</v>
      </c>
      <c r="BN11" s="48"/>
      <c r="BO11" s="48" t="s">
        <v>70</v>
      </c>
      <c r="BP11" s="48"/>
      <c r="BQ11" s="48" t="s">
        <v>70</v>
      </c>
      <c r="BR11" s="48"/>
      <c r="BS11" s="48" t="s">
        <v>70</v>
      </c>
      <c r="BT11" s="48"/>
      <c r="BU11" s="48" t="s">
        <v>70</v>
      </c>
      <c r="BV11" s="48"/>
      <c r="BW11" s="48" t="s">
        <v>70</v>
      </c>
      <c r="BX11" s="48"/>
      <c r="BY11" s="48" t="s">
        <v>70</v>
      </c>
      <c r="BZ11" s="48"/>
      <c r="CA11" s="48" t="s">
        <v>70</v>
      </c>
      <c r="CB11" s="48"/>
      <c r="CC11" s="48" t="s">
        <v>70</v>
      </c>
      <c r="CD11" s="48"/>
      <c r="CE11" s="48" t="s">
        <v>70</v>
      </c>
      <c r="CF11" s="48"/>
      <c r="CG11" s="48" t="s">
        <v>70</v>
      </c>
      <c r="CH11" s="48"/>
      <c r="CI11" s="48" t="s">
        <v>70</v>
      </c>
      <c r="CJ11" s="48"/>
      <c r="CK11" s="48" t="s">
        <v>70</v>
      </c>
      <c r="CL11" s="48"/>
      <c r="CM11" s="48" t="s">
        <v>70</v>
      </c>
      <c r="CN11" s="48"/>
      <c r="CO11" s="48" t="s">
        <v>70</v>
      </c>
      <c r="CP11" s="48"/>
      <c r="CQ11" s="48" t="s">
        <v>70</v>
      </c>
      <c r="CR11" s="48"/>
      <c r="CS11" s="48" t="s">
        <v>122</v>
      </c>
      <c r="CT11" s="48"/>
      <c r="CU11" s="48" t="s">
        <v>122</v>
      </c>
      <c r="CV11" s="48"/>
      <c r="CW11" s="48" t="s">
        <v>122</v>
      </c>
      <c r="CX11" s="48"/>
      <c r="CY11" s="48" t="s">
        <v>122</v>
      </c>
      <c r="CZ11" s="48"/>
      <c r="DA11" s="48" t="s">
        <v>122</v>
      </c>
      <c r="DB11" s="48"/>
      <c r="DC11" s="48" t="s">
        <v>122</v>
      </c>
      <c r="DD11" s="48"/>
      <c r="DE11" s="48" t="s">
        <v>122</v>
      </c>
      <c r="DF11" s="48"/>
      <c r="DG11" s="48" t="s">
        <v>122</v>
      </c>
      <c r="DH11" s="48"/>
      <c r="DI11" s="48" t="s">
        <v>122</v>
      </c>
      <c r="DJ11" s="48"/>
      <c r="DK11" s="48" t="s">
        <v>122</v>
      </c>
      <c r="DL11" s="48"/>
      <c r="DM11" s="48" t="s">
        <v>122</v>
      </c>
      <c r="DN11" s="48"/>
      <c r="DO11" s="48" t="s">
        <v>122</v>
      </c>
      <c r="DP11" s="48"/>
      <c r="DQ11" s="48" t="s">
        <v>122</v>
      </c>
      <c r="DR11" s="48"/>
      <c r="DS11" s="48" t="s">
        <v>122</v>
      </c>
      <c r="DT11" s="48"/>
      <c r="DU11" s="48" t="s">
        <v>122</v>
      </c>
      <c r="DV11" s="48"/>
      <c r="DW11" s="48" t="s">
        <v>122</v>
      </c>
      <c r="DX11" s="48"/>
      <c r="DY11" s="48" t="s">
        <v>122</v>
      </c>
      <c r="DZ11" s="48"/>
      <c r="EA11" s="48" t="s">
        <v>122</v>
      </c>
      <c r="EB11" s="48"/>
      <c r="EC11" s="48" t="s">
        <v>122</v>
      </c>
      <c r="ED11" s="48"/>
      <c r="EE11" s="48" t="s">
        <v>122</v>
      </c>
      <c r="EF11" s="48"/>
      <c r="EG11" s="48" t="s">
        <v>122</v>
      </c>
      <c r="EH11" s="48"/>
      <c r="EI11" s="48" t="s">
        <v>122</v>
      </c>
      <c r="EJ11" s="48"/>
      <c r="EK11" s="48" t="s">
        <v>122</v>
      </c>
      <c r="EL11" s="48"/>
      <c r="EM11" s="48" t="s">
        <v>122</v>
      </c>
      <c r="EN11" s="48"/>
      <c r="EO11" s="48" t="s">
        <v>122</v>
      </c>
      <c r="EP11" s="48"/>
      <c r="EQ11" s="48" t="s">
        <v>122</v>
      </c>
      <c r="ER11" s="48"/>
      <c r="ES11" s="48" t="s">
        <v>122</v>
      </c>
      <c r="ET11" s="48"/>
      <c r="EU11" s="48" t="s">
        <v>122</v>
      </c>
      <c r="EV11" s="48"/>
      <c r="EW11" s="48" t="s">
        <v>122</v>
      </c>
      <c r="EX11" s="48"/>
      <c r="EY11" s="48" t="s">
        <v>122</v>
      </c>
      <c r="EZ11" s="48"/>
      <c r="FA11" s="48" t="s">
        <v>122</v>
      </c>
      <c r="FB11" s="48"/>
      <c r="FC11" s="48" t="s">
        <v>122</v>
      </c>
      <c r="FD11" s="48"/>
      <c r="FE11" s="48" t="s">
        <v>122</v>
      </c>
      <c r="FF11" s="48"/>
      <c r="FG11" s="48" t="s">
        <v>122</v>
      </c>
      <c r="FH11" s="48"/>
      <c r="FI11" s="48" t="s">
        <v>122</v>
      </c>
      <c r="FJ11" s="48"/>
      <c r="FK11" s="48" t="s">
        <v>122</v>
      </c>
      <c r="FL11" s="48"/>
      <c r="FM11" s="48" t="s">
        <v>122</v>
      </c>
      <c r="FN11" s="48"/>
      <c r="FO11" s="48" t="s">
        <v>122</v>
      </c>
      <c r="FP11" s="48"/>
      <c r="FQ11" s="48" t="s">
        <v>122</v>
      </c>
      <c r="FR11" s="48"/>
      <c r="FS11" s="48" t="s">
        <v>122</v>
      </c>
      <c r="FT11" s="48"/>
      <c r="FU11" s="48" t="s">
        <v>122</v>
      </c>
      <c r="FV11" s="48"/>
      <c r="FW11" s="48" t="s">
        <v>122</v>
      </c>
      <c r="FX11" s="48"/>
      <c r="FY11" s="48" t="s">
        <v>122</v>
      </c>
      <c r="FZ11" s="48"/>
      <c r="GA11" s="48" t="s">
        <v>122</v>
      </c>
      <c r="GB11" s="48"/>
      <c r="GC11" s="48" t="s">
        <v>122</v>
      </c>
      <c r="GD11" s="48"/>
      <c r="GE11" s="48" t="s">
        <v>122</v>
      </c>
      <c r="GF11" s="48"/>
      <c r="GG11" s="48" t="s">
        <v>122</v>
      </c>
      <c r="GH11" s="48"/>
      <c r="GI11" s="48" t="s">
        <v>122</v>
      </c>
      <c r="GJ11" s="48"/>
      <c r="GK11" s="48" t="s">
        <v>122</v>
      </c>
      <c r="GL11" s="48"/>
      <c r="GM11" s="48" t="s">
        <v>122</v>
      </c>
      <c r="GN11" s="48"/>
      <c r="GO11" s="48" t="s">
        <v>122</v>
      </c>
      <c r="GP11" s="48"/>
      <c r="GQ11" s="48" t="s">
        <v>122</v>
      </c>
      <c r="GR11" s="48"/>
      <c r="GS11" s="48" t="s">
        <v>122</v>
      </c>
      <c r="GT11" s="48"/>
      <c r="GU11" s="48" t="s">
        <v>122</v>
      </c>
      <c r="GV11" s="48"/>
      <c r="GW11" s="48" t="s">
        <v>122</v>
      </c>
      <c r="GX11" s="48"/>
      <c r="GY11" s="48" t="s">
        <v>122</v>
      </c>
      <c r="GZ11" s="48"/>
      <c r="HA11" s="48" t="s">
        <v>122</v>
      </c>
      <c r="HB11" s="48"/>
      <c r="HC11" s="48" t="s">
        <v>122</v>
      </c>
      <c r="HD11" s="48"/>
      <c r="HE11" s="48" t="s">
        <v>122</v>
      </c>
      <c r="HF11" s="48"/>
      <c r="HG11" s="48" t="s">
        <v>122</v>
      </c>
      <c r="HH11" s="48"/>
      <c r="HI11" s="48" t="s">
        <v>122</v>
      </c>
      <c r="HJ11" s="48"/>
      <c r="HK11" s="48" t="s">
        <v>122</v>
      </c>
      <c r="HL11" s="48"/>
      <c r="HM11" s="48" t="s">
        <v>122</v>
      </c>
      <c r="HN11" s="48"/>
      <c r="HO11" s="48" t="s">
        <v>122</v>
      </c>
      <c r="HP11" s="48"/>
      <c r="HQ11" s="48" t="s">
        <v>122</v>
      </c>
      <c r="HR11" s="48"/>
      <c r="HS11" s="48" t="s">
        <v>122</v>
      </c>
      <c r="HT11" s="48"/>
      <c r="HU11" s="48" t="s">
        <v>122</v>
      </c>
      <c r="HV11" s="48"/>
      <c r="HW11" s="48" t="s">
        <v>122</v>
      </c>
      <c r="HX11" s="48"/>
      <c r="HY11" s="48" t="s">
        <v>122</v>
      </c>
      <c r="HZ11" s="48"/>
      <c r="IA11" s="48" t="s">
        <v>122</v>
      </c>
      <c r="IB11" s="48"/>
      <c r="IC11" s="48" t="s">
        <v>122</v>
      </c>
      <c r="ID11" s="48"/>
      <c r="IE11" s="48" t="s">
        <v>122</v>
      </c>
      <c r="IF11" s="48"/>
      <c r="IG11" s="48" t="s">
        <v>122</v>
      </c>
      <c r="IH11" s="48"/>
      <c r="II11" s="48" t="s">
        <v>122</v>
      </c>
      <c r="IJ11" s="48"/>
      <c r="IK11" s="48" t="s">
        <v>122</v>
      </c>
      <c r="IL11" s="48"/>
      <c r="IM11" s="48" t="s">
        <v>122</v>
      </c>
      <c r="IN11" s="48"/>
      <c r="IO11" s="48" t="s">
        <v>122</v>
      </c>
      <c r="IP11" s="48"/>
      <c r="IQ11" s="48" t="s">
        <v>122</v>
      </c>
      <c r="IR11" s="48"/>
      <c r="IS11" s="48" t="s">
        <v>122</v>
      </c>
      <c r="IT11" s="48"/>
      <c r="IU11" s="48" t="s">
        <v>122</v>
      </c>
      <c r="IV11" s="48"/>
      <c r="IW11" s="48" t="s">
        <v>122</v>
      </c>
      <c r="IX11" s="48"/>
      <c r="IY11" s="48" t="s">
        <v>15</v>
      </c>
      <c r="IZ11" s="48"/>
      <c r="JA11" s="48" t="s">
        <v>15</v>
      </c>
      <c r="JB11" s="48"/>
      <c r="JC11" s="48" t="s">
        <v>15</v>
      </c>
      <c r="JD11" s="48"/>
      <c r="JE11" s="48" t="s">
        <v>15</v>
      </c>
      <c r="JF11" s="48"/>
      <c r="JG11" s="48" t="s">
        <v>15</v>
      </c>
      <c r="JH11" s="48"/>
      <c r="JI11" s="48" t="s">
        <v>15</v>
      </c>
      <c r="JJ11" s="48"/>
      <c r="JK11" s="48" t="s">
        <v>15</v>
      </c>
      <c r="JL11" s="48"/>
      <c r="JM11" s="48" t="s">
        <v>15</v>
      </c>
      <c r="JN11" s="48"/>
      <c r="JO11" s="48" t="s">
        <v>15</v>
      </c>
      <c r="JP11" s="48"/>
      <c r="JQ11" s="48" t="s">
        <v>15</v>
      </c>
      <c r="JR11" s="48"/>
      <c r="JS11" s="48" t="s">
        <v>15</v>
      </c>
      <c r="JT11" s="48"/>
      <c r="JU11" s="48" t="s">
        <v>15</v>
      </c>
      <c r="JV11" s="48"/>
      <c r="JW11" s="48" t="s">
        <v>15</v>
      </c>
      <c r="JX11" s="48"/>
      <c r="JY11" s="48" t="s">
        <v>15</v>
      </c>
      <c r="JZ11" s="48"/>
      <c r="KA11" s="48" t="s">
        <v>15</v>
      </c>
      <c r="KB11" s="48"/>
      <c r="KC11" s="48" t="s">
        <v>15</v>
      </c>
      <c r="KD11" s="48"/>
      <c r="KE11" s="48" t="s">
        <v>15</v>
      </c>
      <c r="KF11" s="48"/>
      <c r="KG11" s="48" t="s">
        <v>15</v>
      </c>
      <c r="KH11" s="48"/>
      <c r="KI11" s="48" t="s">
        <v>15</v>
      </c>
      <c r="KJ11" s="48"/>
      <c r="KK11" s="48" t="s">
        <v>15</v>
      </c>
      <c r="KL11" s="48"/>
      <c r="KM11" s="48" t="s">
        <v>15</v>
      </c>
      <c r="KN11" s="48"/>
      <c r="KO11" s="48" t="s">
        <v>15</v>
      </c>
      <c r="KP11" s="48"/>
      <c r="KQ11" s="48" t="s">
        <v>15</v>
      </c>
      <c r="KR11" s="48"/>
      <c r="KS11" s="48" t="s">
        <v>15</v>
      </c>
      <c r="KT11" s="48"/>
      <c r="KU11" s="48" t="s">
        <v>15</v>
      </c>
      <c r="KV11" s="48"/>
      <c r="KW11" s="48" t="s">
        <v>15</v>
      </c>
      <c r="KX11" s="48"/>
      <c r="KY11" s="48" t="s">
        <v>15</v>
      </c>
      <c r="KZ11" s="48"/>
      <c r="LA11" s="48" t="s">
        <v>178</v>
      </c>
      <c r="LB11" s="48"/>
      <c r="LC11" s="48" t="s">
        <v>178</v>
      </c>
      <c r="LD11" s="48"/>
      <c r="LE11" s="48" t="s">
        <v>178</v>
      </c>
      <c r="LF11" s="48"/>
      <c r="LG11" s="48" t="s">
        <v>178</v>
      </c>
      <c r="LH11" s="48"/>
      <c r="LI11" s="48" t="s">
        <v>178</v>
      </c>
      <c r="LJ11" s="48"/>
      <c r="LK11" s="48" t="s">
        <v>178</v>
      </c>
      <c r="LL11" s="48"/>
      <c r="LM11" s="48" t="s">
        <v>178</v>
      </c>
      <c r="LN11" s="48"/>
      <c r="LO11" s="48" t="s">
        <v>178</v>
      </c>
      <c r="LP11" s="48"/>
      <c r="LQ11" s="48" t="s">
        <v>178</v>
      </c>
      <c r="LR11" s="48"/>
      <c r="LS11" s="48" t="s">
        <v>178</v>
      </c>
      <c r="LT11" s="48"/>
      <c r="LU11" s="48" t="s">
        <v>178</v>
      </c>
      <c r="LV11" s="48"/>
      <c r="LW11" s="48" t="s">
        <v>178</v>
      </c>
      <c r="LX11" s="48"/>
      <c r="LY11" s="48" t="s">
        <v>178</v>
      </c>
      <c r="LZ11" s="48"/>
      <c r="MA11" s="48" t="s">
        <v>178</v>
      </c>
      <c r="MB11" s="48"/>
      <c r="MC11" s="48" t="s">
        <v>178</v>
      </c>
      <c r="MD11" s="48"/>
      <c r="ME11" s="48" t="s">
        <v>178</v>
      </c>
      <c r="MF11" s="48"/>
      <c r="MG11" s="48" t="s">
        <v>178</v>
      </c>
      <c r="MH11" s="48"/>
      <c r="MI11" s="48" t="s">
        <v>178</v>
      </c>
      <c r="MJ11" s="48"/>
      <c r="MK11" s="48" t="s">
        <v>178</v>
      </c>
      <c r="ML11" s="48"/>
      <c r="MM11" s="48" t="s">
        <v>178</v>
      </c>
      <c r="MN11" s="48"/>
      <c r="MO11" s="48" t="s">
        <v>178</v>
      </c>
      <c r="MP11" s="48"/>
      <c r="MQ11" s="48" t="s">
        <v>178</v>
      </c>
      <c r="MR11" s="48"/>
      <c r="MS11" s="48" t="s">
        <v>178</v>
      </c>
      <c r="MT11" s="48"/>
      <c r="MU11" s="48" t="s">
        <v>178</v>
      </c>
      <c r="MV11" s="48"/>
      <c r="MW11" s="48" t="s">
        <v>178</v>
      </c>
      <c r="MX11" s="48"/>
      <c r="MY11" s="48" t="s">
        <v>178</v>
      </c>
      <c r="MZ11" s="48"/>
      <c r="NA11" s="48" t="s">
        <v>178</v>
      </c>
      <c r="NB11" s="48"/>
      <c r="NC11" s="48" t="s">
        <v>178</v>
      </c>
      <c r="ND11" s="48"/>
      <c r="NE11" s="48" t="s">
        <v>178</v>
      </c>
      <c r="NF11" s="48"/>
      <c r="NG11" s="48" t="s">
        <v>178</v>
      </c>
      <c r="NH11" s="48"/>
      <c r="NI11" s="48" t="s">
        <v>178</v>
      </c>
      <c r="NJ11" s="48"/>
      <c r="NK11" s="48" t="s">
        <v>178</v>
      </c>
      <c r="NL11" s="48"/>
      <c r="NM11" s="48" t="s">
        <v>178</v>
      </c>
      <c r="NN11" s="48"/>
      <c r="NO11" s="48" t="s">
        <v>178</v>
      </c>
      <c r="NP11" s="48"/>
      <c r="NQ11" s="48" t="s">
        <v>178</v>
      </c>
      <c r="NR11" s="48"/>
      <c r="NS11" s="48" t="s">
        <v>178</v>
      </c>
      <c r="NT11" s="48"/>
      <c r="NU11" s="48" t="s">
        <v>178</v>
      </c>
      <c r="NV11" s="48"/>
      <c r="NW11" s="48" t="s">
        <v>178</v>
      </c>
      <c r="NX11" s="48"/>
      <c r="NY11" s="48" t="s">
        <v>178</v>
      </c>
      <c r="NZ11" s="48"/>
      <c r="OA11" s="48" t="s">
        <v>178</v>
      </c>
      <c r="OB11" s="48"/>
      <c r="OC11" s="48" t="s">
        <v>178</v>
      </c>
      <c r="OD11" s="48"/>
      <c r="OE11" s="48" t="s">
        <v>178</v>
      </c>
      <c r="OF11" s="48"/>
      <c r="OG11" s="48" t="s">
        <v>178</v>
      </c>
      <c r="OH11" s="48"/>
      <c r="OI11" s="48" t="s">
        <v>178</v>
      </c>
      <c r="OJ11" s="48"/>
      <c r="OK11" s="48" t="s">
        <v>178</v>
      </c>
      <c r="OL11" s="48"/>
      <c r="OM11" s="48" t="s">
        <v>178</v>
      </c>
      <c r="ON11" s="48"/>
      <c r="OO11" s="48" t="s">
        <v>178</v>
      </c>
      <c r="OP11" s="48"/>
      <c r="OQ11" s="48" t="s">
        <v>178</v>
      </c>
      <c r="OR11" s="48"/>
      <c r="OS11" s="48" t="s">
        <v>178</v>
      </c>
      <c r="OT11" s="48"/>
      <c r="OU11" s="48" t="s">
        <v>178</v>
      </c>
      <c r="OV11" s="48"/>
      <c r="OW11" s="48" t="s">
        <v>178</v>
      </c>
      <c r="OX11" s="48"/>
      <c r="OY11" s="48" t="s">
        <v>178</v>
      </c>
      <c r="OZ11" s="48"/>
      <c r="PA11" s="48" t="s">
        <v>178</v>
      </c>
      <c r="PB11" s="48"/>
      <c r="PC11" s="48" t="s">
        <v>178</v>
      </c>
      <c r="PD11" s="48"/>
      <c r="PE11" s="48" t="s">
        <v>178</v>
      </c>
      <c r="PF11" s="48"/>
      <c r="PG11" s="48" t="s">
        <v>178</v>
      </c>
      <c r="PH11" s="48"/>
    </row>
    <row r="12" spans="2:424" x14ac:dyDescent="0.35">
      <c r="B12" s="9" t="s">
        <v>17</v>
      </c>
      <c r="C12" s="48" t="s">
        <v>18</v>
      </c>
      <c r="D12" s="48"/>
      <c r="E12" s="48" t="s">
        <v>18</v>
      </c>
      <c r="F12" s="48"/>
      <c r="G12" s="48" t="s">
        <v>19</v>
      </c>
      <c r="H12" s="48"/>
      <c r="I12" s="48" t="s">
        <v>19</v>
      </c>
      <c r="J12" s="48"/>
      <c r="K12" s="48" t="s">
        <v>19</v>
      </c>
      <c r="L12" s="48"/>
      <c r="M12" s="48" t="s">
        <v>19</v>
      </c>
      <c r="N12" s="48"/>
      <c r="O12" s="48" t="s">
        <v>19</v>
      </c>
      <c r="P12" s="48"/>
      <c r="Q12" s="48" t="s">
        <v>19</v>
      </c>
      <c r="R12" s="48"/>
      <c r="S12" s="48" t="s">
        <v>19</v>
      </c>
      <c r="T12" s="48"/>
      <c r="U12" s="48" t="s">
        <v>19</v>
      </c>
      <c r="V12" s="48"/>
      <c r="W12" s="48" t="s">
        <v>19</v>
      </c>
      <c r="X12" s="48"/>
      <c r="Y12" s="48" t="s">
        <v>19</v>
      </c>
      <c r="Z12" s="48"/>
      <c r="AA12" s="48" t="s">
        <v>19</v>
      </c>
      <c r="AB12" s="48"/>
      <c r="AC12" s="48" t="s">
        <v>19</v>
      </c>
      <c r="AD12" s="48"/>
      <c r="AE12" s="48" t="s">
        <v>20</v>
      </c>
      <c r="AF12" s="48"/>
      <c r="AG12" s="48" t="s">
        <v>20</v>
      </c>
      <c r="AH12" s="48"/>
      <c r="AI12" s="48" t="s">
        <v>20</v>
      </c>
      <c r="AJ12" s="48"/>
      <c r="AK12" s="48" t="s">
        <v>20</v>
      </c>
      <c r="AL12" s="48"/>
      <c r="AM12" s="48" t="s">
        <v>21</v>
      </c>
      <c r="AN12" s="48"/>
      <c r="AO12" s="48" t="s">
        <v>21</v>
      </c>
      <c r="AP12" s="48"/>
      <c r="AQ12" s="48" t="s">
        <v>18</v>
      </c>
      <c r="AR12" s="48"/>
      <c r="AS12" s="48" t="s">
        <v>18</v>
      </c>
      <c r="AT12" s="48"/>
      <c r="AU12" s="48" t="s">
        <v>19</v>
      </c>
      <c r="AV12" s="48"/>
      <c r="AW12" s="48" t="s">
        <v>19</v>
      </c>
      <c r="AX12" s="48"/>
      <c r="AY12" s="48" t="s">
        <v>19</v>
      </c>
      <c r="AZ12" s="48"/>
      <c r="BA12" s="48" t="s">
        <v>19</v>
      </c>
      <c r="BB12" s="48"/>
      <c r="BC12" s="48" t="s">
        <v>19</v>
      </c>
      <c r="BD12" s="48"/>
      <c r="BE12" s="48" t="s">
        <v>19</v>
      </c>
      <c r="BF12" s="48"/>
      <c r="BG12" s="48" t="s">
        <v>19</v>
      </c>
      <c r="BH12" s="48"/>
      <c r="BI12" s="48" t="s">
        <v>19</v>
      </c>
      <c r="BJ12" s="48"/>
      <c r="BK12" s="48" t="s">
        <v>19</v>
      </c>
      <c r="BL12" s="48"/>
      <c r="BM12" s="48" t="s">
        <v>19</v>
      </c>
      <c r="BN12" s="48"/>
      <c r="BO12" s="48" t="s">
        <v>19</v>
      </c>
      <c r="BP12" s="48"/>
      <c r="BQ12" s="48" t="s">
        <v>19</v>
      </c>
      <c r="BR12" s="48"/>
      <c r="BS12" s="48" t="s">
        <v>19</v>
      </c>
      <c r="BT12" s="48"/>
      <c r="BU12" s="48" t="s">
        <v>19</v>
      </c>
      <c r="BV12" s="48"/>
      <c r="BW12" s="48" t="s">
        <v>19</v>
      </c>
      <c r="BX12" s="48"/>
      <c r="BY12" s="48" t="s">
        <v>19</v>
      </c>
      <c r="BZ12" s="48"/>
      <c r="CA12" s="48" t="s">
        <v>20</v>
      </c>
      <c r="CB12" s="48"/>
      <c r="CC12" s="48" t="s">
        <v>20</v>
      </c>
      <c r="CD12" s="48"/>
      <c r="CE12" s="48" t="s">
        <v>20</v>
      </c>
      <c r="CF12" s="48"/>
      <c r="CG12" s="48" t="s">
        <v>19</v>
      </c>
      <c r="CH12" s="48"/>
      <c r="CI12" s="48" t="s">
        <v>20</v>
      </c>
      <c r="CJ12" s="48"/>
      <c r="CK12" s="48" t="s">
        <v>20</v>
      </c>
      <c r="CL12" s="48"/>
      <c r="CM12" s="48" t="s">
        <v>20</v>
      </c>
      <c r="CN12" s="48"/>
      <c r="CO12" s="48" t="s">
        <v>20</v>
      </c>
      <c r="CP12" s="48"/>
      <c r="CQ12" s="48" t="s">
        <v>21</v>
      </c>
      <c r="CR12" s="48"/>
      <c r="CS12" s="48" t="s">
        <v>18</v>
      </c>
      <c r="CT12" s="48"/>
      <c r="CU12" s="48" t="s">
        <v>18</v>
      </c>
      <c r="CV12" s="48"/>
      <c r="CW12" s="48" t="s">
        <v>18</v>
      </c>
      <c r="CX12" s="48"/>
      <c r="CY12" s="48" t="s">
        <v>18</v>
      </c>
      <c r="CZ12" s="48"/>
      <c r="DA12" s="48" t="s">
        <v>18</v>
      </c>
      <c r="DB12" s="48"/>
      <c r="DC12" s="48" t="s">
        <v>18</v>
      </c>
      <c r="DD12" s="48"/>
      <c r="DE12" s="48" t="s">
        <v>19</v>
      </c>
      <c r="DF12" s="48"/>
      <c r="DG12" s="48" t="s">
        <v>19</v>
      </c>
      <c r="DH12" s="48"/>
      <c r="DI12" s="48" t="s">
        <v>19</v>
      </c>
      <c r="DJ12" s="48"/>
      <c r="DK12" s="48" t="s">
        <v>19</v>
      </c>
      <c r="DL12" s="48"/>
      <c r="DM12" s="48" t="s">
        <v>19</v>
      </c>
      <c r="DN12" s="48"/>
      <c r="DO12" s="48" t="s">
        <v>19</v>
      </c>
      <c r="DP12" s="48"/>
      <c r="DQ12" s="48" t="s">
        <v>19</v>
      </c>
      <c r="DR12" s="48"/>
      <c r="DS12" s="48" t="s">
        <v>19</v>
      </c>
      <c r="DT12" s="48"/>
      <c r="DU12" s="48" t="s">
        <v>19</v>
      </c>
      <c r="DV12" s="48"/>
      <c r="DW12" s="48" t="s">
        <v>19</v>
      </c>
      <c r="DX12" s="48"/>
      <c r="DY12" s="48" t="s">
        <v>19</v>
      </c>
      <c r="DZ12" s="48"/>
      <c r="EA12" s="48" t="s">
        <v>19</v>
      </c>
      <c r="EB12" s="48"/>
      <c r="EC12" s="48" t="s">
        <v>19</v>
      </c>
      <c r="ED12" s="48"/>
      <c r="EE12" s="48" t="s">
        <v>19</v>
      </c>
      <c r="EF12" s="48"/>
      <c r="EG12" s="48" t="s">
        <v>19</v>
      </c>
      <c r="EH12" s="48"/>
      <c r="EI12" s="48" t="s">
        <v>19</v>
      </c>
      <c r="EJ12" s="48"/>
      <c r="EK12" s="48" t="s">
        <v>19</v>
      </c>
      <c r="EL12" s="48"/>
      <c r="EM12" s="48" t="s">
        <v>19</v>
      </c>
      <c r="EN12" s="48"/>
      <c r="EO12" s="48" t="s">
        <v>19</v>
      </c>
      <c r="EP12" s="48"/>
      <c r="EQ12" s="48" t="s">
        <v>19</v>
      </c>
      <c r="ER12" s="48"/>
      <c r="ES12" s="48" t="s">
        <v>19</v>
      </c>
      <c r="ET12" s="48"/>
      <c r="EU12" s="48" t="s">
        <v>19</v>
      </c>
      <c r="EV12" s="48"/>
      <c r="EW12" s="48" t="s">
        <v>19</v>
      </c>
      <c r="EX12" s="48"/>
      <c r="EY12" s="48" t="s">
        <v>19</v>
      </c>
      <c r="EZ12" s="48"/>
      <c r="FA12" s="48" t="s">
        <v>19</v>
      </c>
      <c r="FB12" s="48"/>
      <c r="FC12" s="48" t="s">
        <v>19</v>
      </c>
      <c r="FD12" s="48"/>
      <c r="FE12" s="48" t="s">
        <v>19</v>
      </c>
      <c r="FF12" s="48"/>
      <c r="FG12" s="48" t="s">
        <v>19</v>
      </c>
      <c r="FH12" s="48"/>
      <c r="FI12" s="48" t="s">
        <v>19</v>
      </c>
      <c r="FJ12" s="48"/>
      <c r="FK12" s="48" t="s">
        <v>19</v>
      </c>
      <c r="FL12" s="48"/>
      <c r="FM12" s="48" t="s">
        <v>19</v>
      </c>
      <c r="FN12" s="48"/>
      <c r="FO12" s="48" t="s">
        <v>19</v>
      </c>
      <c r="FP12" s="48"/>
      <c r="FQ12" s="48" t="s">
        <v>19</v>
      </c>
      <c r="FR12" s="48"/>
      <c r="FS12" s="48" t="s">
        <v>19</v>
      </c>
      <c r="FT12" s="48"/>
      <c r="FU12" s="48" t="s">
        <v>19</v>
      </c>
      <c r="FV12" s="48"/>
      <c r="FW12" s="48" t="s">
        <v>19</v>
      </c>
      <c r="FX12" s="48"/>
      <c r="FY12" s="48" t="s">
        <v>19</v>
      </c>
      <c r="FZ12" s="48"/>
      <c r="GA12" s="48" t="s">
        <v>19</v>
      </c>
      <c r="GB12" s="48"/>
      <c r="GC12" s="48" t="s">
        <v>19</v>
      </c>
      <c r="GD12" s="48"/>
      <c r="GE12" s="48" t="s">
        <v>19</v>
      </c>
      <c r="GF12" s="48"/>
      <c r="GG12" s="48" t="s">
        <v>19</v>
      </c>
      <c r="GH12" s="48"/>
      <c r="GI12" s="48" t="s">
        <v>19</v>
      </c>
      <c r="GJ12" s="48"/>
      <c r="GK12" s="48" t="s">
        <v>19</v>
      </c>
      <c r="GL12" s="48"/>
      <c r="GM12" s="48" t="s">
        <v>19</v>
      </c>
      <c r="GN12" s="48"/>
      <c r="GO12" s="48" t="s">
        <v>19</v>
      </c>
      <c r="GP12" s="48"/>
      <c r="GQ12" s="48" t="s">
        <v>19</v>
      </c>
      <c r="GR12" s="48"/>
      <c r="GS12" s="48" t="s">
        <v>19</v>
      </c>
      <c r="GT12" s="48"/>
      <c r="GU12" s="48" t="s">
        <v>19</v>
      </c>
      <c r="GV12" s="48"/>
      <c r="GW12" s="48" t="s">
        <v>20</v>
      </c>
      <c r="GX12" s="48"/>
      <c r="GY12" s="48" t="s">
        <v>20</v>
      </c>
      <c r="GZ12" s="48"/>
      <c r="HA12" s="48" t="s">
        <v>20</v>
      </c>
      <c r="HB12" s="48"/>
      <c r="HC12" s="48" t="s">
        <v>20</v>
      </c>
      <c r="HD12" s="48"/>
      <c r="HE12" s="48" t="s">
        <v>20</v>
      </c>
      <c r="HF12" s="48"/>
      <c r="HG12" s="48" t="s">
        <v>20</v>
      </c>
      <c r="HH12" s="48"/>
      <c r="HI12" s="48" t="s">
        <v>20</v>
      </c>
      <c r="HJ12" s="48"/>
      <c r="HK12" s="48" t="s">
        <v>20</v>
      </c>
      <c r="HL12" s="48"/>
      <c r="HM12" s="48" t="s">
        <v>20</v>
      </c>
      <c r="HN12" s="48"/>
      <c r="HO12" s="48" t="s">
        <v>19</v>
      </c>
      <c r="HP12" s="48"/>
      <c r="HQ12" s="48" t="s">
        <v>19</v>
      </c>
      <c r="HR12" s="48"/>
      <c r="HS12" s="48" t="s">
        <v>19</v>
      </c>
      <c r="HT12" s="48"/>
      <c r="HU12" s="48" t="s">
        <v>20</v>
      </c>
      <c r="HV12" s="48"/>
      <c r="HW12" s="48" t="s">
        <v>20</v>
      </c>
      <c r="HX12" s="48"/>
      <c r="HY12" s="48" t="s">
        <v>20</v>
      </c>
      <c r="HZ12" s="48"/>
      <c r="IA12" s="48" t="s">
        <v>20</v>
      </c>
      <c r="IB12" s="48"/>
      <c r="IC12" s="48" t="s">
        <v>20</v>
      </c>
      <c r="ID12" s="48"/>
      <c r="IE12" s="48" t="s">
        <v>20</v>
      </c>
      <c r="IF12" s="48"/>
      <c r="IG12" s="48" t="s">
        <v>20</v>
      </c>
      <c r="IH12" s="48"/>
      <c r="II12" s="48" t="s">
        <v>20</v>
      </c>
      <c r="IJ12" s="48"/>
      <c r="IK12" s="48" t="s">
        <v>20</v>
      </c>
      <c r="IL12" s="48"/>
      <c r="IM12" s="48" t="s">
        <v>20</v>
      </c>
      <c r="IN12" s="48"/>
      <c r="IO12" s="48" t="s">
        <v>20</v>
      </c>
      <c r="IP12" s="48"/>
      <c r="IQ12" s="48" t="s">
        <v>20</v>
      </c>
      <c r="IR12" s="48"/>
      <c r="IS12" s="48" t="s">
        <v>21</v>
      </c>
      <c r="IT12" s="48"/>
      <c r="IU12" s="48" t="s">
        <v>21</v>
      </c>
      <c r="IV12" s="48"/>
      <c r="IW12" s="48" t="s">
        <v>21</v>
      </c>
      <c r="IX12" s="48"/>
      <c r="IY12" s="48" t="s">
        <v>18</v>
      </c>
      <c r="IZ12" s="48"/>
      <c r="JA12" s="48" t="s">
        <v>18</v>
      </c>
      <c r="JB12" s="48"/>
      <c r="JC12" s="48" t="s">
        <v>19</v>
      </c>
      <c r="JD12" s="48"/>
      <c r="JE12" s="48" t="s">
        <v>19</v>
      </c>
      <c r="JF12" s="48"/>
      <c r="JG12" s="48" t="s">
        <v>19</v>
      </c>
      <c r="JH12" s="48"/>
      <c r="JI12" s="48" t="s">
        <v>19</v>
      </c>
      <c r="JJ12" s="48"/>
      <c r="JK12" s="48" t="s">
        <v>19</v>
      </c>
      <c r="JL12" s="48"/>
      <c r="JM12" s="48" t="s">
        <v>19</v>
      </c>
      <c r="JN12" s="48"/>
      <c r="JO12" s="48" t="s">
        <v>19</v>
      </c>
      <c r="JP12" s="48"/>
      <c r="JQ12" s="48" t="s">
        <v>19</v>
      </c>
      <c r="JR12" s="48"/>
      <c r="JS12" s="48" t="s">
        <v>19</v>
      </c>
      <c r="JT12" s="48"/>
      <c r="JU12" s="48" t="s">
        <v>19</v>
      </c>
      <c r="JV12" s="48"/>
      <c r="JW12" s="48" t="s">
        <v>19</v>
      </c>
      <c r="JX12" s="48"/>
      <c r="JY12" s="48" t="s">
        <v>19</v>
      </c>
      <c r="JZ12" s="48"/>
      <c r="KA12" s="48" t="s">
        <v>19</v>
      </c>
      <c r="KB12" s="48"/>
      <c r="KC12" s="48" t="s">
        <v>19</v>
      </c>
      <c r="KD12" s="48"/>
      <c r="KE12" s="48" t="s">
        <v>19</v>
      </c>
      <c r="KF12" s="48"/>
      <c r="KG12" s="48" t="s">
        <v>19</v>
      </c>
      <c r="KH12" s="48"/>
      <c r="KI12" s="48" t="s">
        <v>20</v>
      </c>
      <c r="KJ12" s="48"/>
      <c r="KK12" s="48" t="s">
        <v>20</v>
      </c>
      <c r="KL12" s="48"/>
      <c r="KM12" s="48" t="s">
        <v>20</v>
      </c>
      <c r="KN12" s="48"/>
      <c r="KO12" s="48" t="s">
        <v>19</v>
      </c>
      <c r="KP12" s="48"/>
      <c r="KQ12" s="48" t="s">
        <v>20</v>
      </c>
      <c r="KR12" s="48"/>
      <c r="KS12" s="48" t="s">
        <v>20</v>
      </c>
      <c r="KT12" s="48"/>
      <c r="KU12" s="48" t="s">
        <v>20</v>
      </c>
      <c r="KV12" s="48"/>
      <c r="KW12" s="48" t="s">
        <v>20</v>
      </c>
      <c r="KX12" s="48"/>
      <c r="KY12" s="48" t="s">
        <v>21</v>
      </c>
      <c r="KZ12" s="48"/>
      <c r="LA12" s="48" t="s">
        <v>18</v>
      </c>
      <c r="LB12" s="48"/>
      <c r="LC12" s="48" t="s">
        <v>18</v>
      </c>
      <c r="LD12" s="48"/>
      <c r="LE12" s="48" t="s">
        <v>18</v>
      </c>
      <c r="LF12" s="48"/>
      <c r="LG12" s="48" t="s">
        <v>18</v>
      </c>
      <c r="LH12" s="48"/>
      <c r="LI12" s="48" t="s">
        <v>19</v>
      </c>
      <c r="LJ12" s="48"/>
      <c r="LK12" s="48" t="s">
        <v>19</v>
      </c>
      <c r="LL12" s="48"/>
      <c r="LM12" s="48" t="s">
        <v>19</v>
      </c>
      <c r="LN12" s="48"/>
      <c r="LO12" s="48" t="s">
        <v>19</v>
      </c>
      <c r="LP12" s="48"/>
      <c r="LQ12" s="48" t="s">
        <v>19</v>
      </c>
      <c r="LR12" s="48"/>
      <c r="LS12" s="48" t="s">
        <v>19</v>
      </c>
      <c r="LT12" s="48"/>
      <c r="LU12" s="48" t="s">
        <v>19</v>
      </c>
      <c r="LV12" s="48"/>
      <c r="LW12" s="48" t="s">
        <v>19</v>
      </c>
      <c r="LX12" s="48"/>
      <c r="LY12" s="48" t="s">
        <v>19</v>
      </c>
      <c r="LZ12" s="48"/>
      <c r="MA12" s="48" t="s">
        <v>19</v>
      </c>
      <c r="MB12" s="48"/>
      <c r="MC12" s="48" t="s">
        <v>19</v>
      </c>
      <c r="MD12" s="48"/>
      <c r="ME12" s="48" t="s">
        <v>19</v>
      </c>
      <c r="MF12" s="48"/>
      <c r="MG12" s="48" t="s">
        <v>19</v>
      </c>
      <c r="MH12" s="48"/>
      <c r="MI12" s="48" t="s">
        <v>19</v>
      </c>
      <c r="MJ12" s="48"/>
      <c r="MK12" s="48" t="s">
        <v>19</v>
      </c>
      <c r="ML12" s="48"/>
      <c r="MM12" s="48" t="s">
        <v>19</v>
      </c>
      <c r="MN12" s="48"/>
      <c r="MO12" s="48" t="s">
        <v>19</v>
      </c>
      <c r="MP12" s="48"/>
      <c r="MQ12" s="48" t="s">
        <v>19</v>
      </c>
      <c r="MR12" s="48"/>
      <c r="MS12" s="48" t="s">
        <v>19</v>
      </c>
      <c r="MT12" s="48"/>
      <c r="MU12" s="48" t="s">
        <v>19</v>
      </c>
      <c r="MV12" s="48"/>
      <c r="MW12" s="48" t="s">
        <v>19</v>
      </c>
      <c r="MX12" s="48"/>
      <c r="MY12" s="48" t="s">
        <v>19</v>
      </c>
      <c r="MZ12" s="48"/>
      <c r="NA12" s="48" t="s">
        <v>19</v>
      </c>
      <c r="NB12" s="48"/>
      <c r="NC12" s="48" t="s">
        <v>19</v>
      </c>
      <c r="ND12" s="48"/>
      <c r="NE12" s="48" t="s">
        <v>19</v>
      </c>
      <c r="NF12" s="48"/>
      <c r="NG12" s="48" t="s">
        <v>19</v>
      </c>
      <c r="NH12" s="48"/>
      <c r="NI12" s="48" t="s">
        <v>19</v>
      </c>
      <c r="NJ12" s="48"/>
      <c r="NK12" s="48" t="s">
        <v>19</v>
      </c>
      <c r="NL12" s="48"/>
      <c r="NM12" s="48" t="s">
        <v>19</v>
      </c>
      <c r="NN12" s="48"/>
      <c r="NO12" s="48" t="s">
        <v>19</v>
      </c>
      <c r="NP12" s="48"/>
      <c r="NQ12" s="48" t="s">
        <v>19</v>
      </c>
      <c r="NR12" s="48"/>
      <c r="NS12" s="48" t="s">
        <v>19</v>
      </c>
      <c r="NT12" s="48"/>
      <c r="NU12" s="48" t="s">
        <v>20</v>
      </c>
      <c r="NV12" s="48"/>
      <c r="NW12" s="48" t="s">
        <v>20</v>
      </c>
      <c r="NX12" s="48"/>
      <c r="NY12" s="48" t="s">
        <v>20</v>
      </c>
      <c r="NZ12" s="48"/>
      <c r="OA12" s="48" t="s">
        <v>20</v>
      </c>
      <c r="OB12" s="48"/>
      <c r="OC12" s="48" t="s">
        <v>19</v>
      </c>
      <c r="OD12" s="48"/>
      <c r="OE12" s="48" t="s">
        <v>19</v>
      </c>
      <c r="OF12" s="48"/>
      <c r="OG12" s="48" t="s">
        <v>19</v>
      </c>
      <c r="OH12" s="48"/>
      <c r="OI12" s="48" t="s">
        <v>19</v>
      </c>
      <c r="OJ12" s="48"/>
      <c r="OK12" s="48" t="s">
        <v>20</v>
      </c>
      <c r="OL12" s="48"/>
      <c r="OM12" s="48" t="s">
        <v>20</v>
      </c>
      <c r="ON12" s="48"/>
      <c r="OO12" s="48" t="s">
        <v>20</v>
      </c>
      <c r="OP12" s="48"/>
      <c r="OQ12" s="48" t="s">
        <v>20</v>
      </c>
      <c r="OR12" s="48"/>
      <c r="OS12" s="48" t="s">
        <v>20</v>
      </c>
      <c r="OT12" s="48"/>
      <c r="OU12" s="48" t="s">
        <v>20</v>
      </c>
      <c r="OV12" s="48"/>
      <c r="OW12" s="48" t="s">
        <v>20</v>
      </c>
      <c r="OX12" s="48"/>
      <c r="OY12" s="48" t="s">
        <v>20</v>
      </c>
      <c r="OZ12" s="48"/>
      <c r="PA12" s="48" t="s">
        <v>21</v>
      </c>
      <c r="PB12" s="48"/>
      <c r="PC12" s="48" t="s">
        <v>21</v>
      </c>
      <c r="PD12" s="48"/>
      <c r="PE12" s="48" t="s">
        <v>21</v>
      </c>
      <c r="PF12" s="48"/>
      <c r="PG12" s="48" t="s">
        <v>21</v>
      </c>
      <c r="PH12" s="48"/>
    </row>
    <row r="13" spans="2:424" x14ac:dyDescent="0.35">
      <c r="B13" s="9" t="s">
        <v>22</v>
      </c>
      <c r="C13" s="48">
        <v>250</v>
      </c>
      <c r="D13" s="48"/>
      <c r="E13" s="48">
        <v>250</v>
      </c>
      <c r="F13" s="48"/>
      <c r="G13" s="48">
        <v>0</v>
      </c>
      <c r="H13" s="48"/>
      <c r="I13" s="48">
        <v>0</v>
      </c>
      <c r="J13" s="48"/>
      <c r="K13" s="48">
        <v>500</v>
      </c>
      <c r="L13" s="48"/>
      <c r="M13" s="48">
        <v>500</v>
      </c>
      <c r="N13" s="48"/>
      <c r="O13" s="48">
        <v>1000</v>
      </c>
      <c r="P13" s="48"/>
      <c r="Q13" s="48">
        <v>1000</v>
      </c>
      <c r="R13" s="48"/>
      <c r="S13" s="48">
        <v>1500</v>
      </c>
      <c r="T13" s="48"/>
      <c r="U13" s="48">
        <v>1500</v>
      </c>
      <c r="V13" s="48"/>
      <c r="W13" s="48">
        <v>2500</v>
      </c>
      <c r="X13" s="48"/>
      <c r="Y13" s="48">
        <v>2500</v>
      </c>
      <c r="Z13" s="48"/>
      <c r="AA13" s="48">
        <v>5000</v>
      </c>
      <c r="AB13" s="48"/>
      <c r="AC13" s="48">
        <v>5000</v>
      </c>
      <c r="AD13" s="48"/>
      <c r="AE13" s="48">
        <v>2000</v>
      </c>
      <c r="AF13" s="48"/>
      <c r="AG13" s="48">
        <v>2000</v>
      </c>
      <c r="AH13" s="48"/>
      <c r="AI13" s="48">
        <v>3900</v>
      </c>
      <c r="AJ13" s="48"/>
      <c r="AK13" s="48">
        <v>3900</v>
      </c>
      <c r="AL13" s="48"/>
      <c r="AM13" s="48">
        <v>6650</v>
      </c>
      <c r="AN13" s="48"/>
      <c r="AO13" s="48">
        <v>6650</v>
      </c>
      <c r="AP13" s="48"/>
      <c r="AQ13" s="48">
        <v>0</v>
      </c>
      <c r="AR13" s="48"/>
      <c r="AS13" s="48">
        <v>250</v>
      </c>
      <c r="AT13" s="48"/>
      <c r="AU13" s="48">
        <v>0</v>
      </c>
      <c r="AV13" s="48"/>
      <c r="AW13" s="48">
        <v>250</v>
      </c>
      <c r="AX13" s="48"/>
      <c r="AY13" s="48">
        <v>500</v>
      </c>
      <c r="AZ13" s="48"/>
      <c r="BA13" s="48">
        <v>750</v>
      </c>
      <c r="BB13" s="48"/>
      <c r="BC13" s="48">
        <v>1000</v>
      </c>
      <c r="BD13" s="48"/>
      <c r="BE13" s="48">
        <v>1250</v>
      </c>
      <c r="BF13" s="48"/>
      <c r="BG13" s="48">
        <v>1400</v>
      </c>
      <c r="BH13" s="48"/>
      <c r="BI13" s="48">
        <v>1500</v>
      </c>
      <c r="BJ13" s="48"/>
      <c r="BK13" s="48">
        <v>1550</v>
      </c>
      <c r="BL13" s="48"/>
      <c r="BM13" s="48">
        <v>2000</v>
      </c>
      <c r="BN13" s="48"/>
      <c r="BO13" s="48">
        <v>2500</v>
      </c>
      <c r="BP13" s="48"/>
      <c r="BQ13" s="48">
        <v>5000</v>
      </c>
      <c r="BR13" s="48"/>
      <c r="BS13" s="48">
        <v>4500</v>
      </c>
      <c r="BT13" s="48"/>
      <c r="BU13" s="48">
        <v>1000</v>
      </c>
      <c r="BV13" s="48"/>
      <c r="BW13" s="48">
        <v>1750</v>
      </c>
      <c r="BX13" s="48"/>
      <c r="BY13" s="48">
        <v>2000</v>
      </c>
      <c r="BZ13" s="48"/>
      <c r="CA13" s="48">
        <v>600</v>
      </c>
      <c r="CB13" s="48"/>
      <c r="CC13" s="48">
        <v>2600</v>
      </c>
      <c r="CD13" s="48"/>
      <c r="CE13" s="48">
        <v>5000</v>
      </c>
      <c r="CF13" s="48"/>
      <c r="CG13" s="48">
        <v>1500</v>
      </c>
      <c r="CH13" s="48"/>
      <c r="CI13" s="48">
        <v>2800</v>
      </c>
      <c r="CJ13" s="48"/>
      <c r="CK13" s="48">
        <v>3700</v>
      </c>
      <c r="CL13" s="48"/>
      <c r="CM13" s="48">
        <v>5500</v>
      </c>
      <c r="CN13" s="48"/>
      <c r="CO13" s="48">
        <v>6000</v>
      </c>
      <c r="CP13" s="48"/>
      <c r="CQ13" s="48">
        <v>6850</v>
      </c>
      <c r="CR13" s="48"/>
      <c r="CS13" s="48">
        <v>0</v>
      </c>
      <c r="CT13" s="48"/>
      <c r="CU13" s="48">
        <v>0</v>
      </c>
      <c r="CV13" s="48"/>
      <c r="CW13" s="48">
        <v>0</v>
      </c>
      <c r="CX13" s="48"/>
      <c r="CY13" s="48">
        <v>250</v>
      </c>
      <c r="CZ13" s="48"/>
      <c r="DA13" s="48">
        <v>250</v>
      </c>
      <c r="DB13" s="48"/>
      <c r="DC13" s="48">
        <v>250</v>
      </c>
      <c r="DD13" s="48"/>
      <c r="DE13" s="48">
        <v>0</v>
      </c>
      <c r="DF13" s="48"/>
      <c r="DG13" s="48">
        <v>0</v>
      </c>
      <c r="DH13" s="48"/>
      <c r="DI13" s="48">
        <v>0</v>
      </c>
      <c r="DJ13" s="48"/>
      <c r="DK13" s="48">
        <v>250</v>
      </c>
      <c r="DL13" s="48"/>
      <c r="DM13" s="48">
        <v>250</v>
      </c>
      <c r="DN13" s="48"/>
      <c r="DO13" s="48">
        <v>250</v>
      </c>
      <c r="DP13" s="48"/>
      <c r="DQ13" s="48">
        <v>500</v>
      </c>
      <c r="DR13" s="48"/>
      <c r="DS13" s="48">
        <v>500</v>
      </c>
      <c r="DT13" s="48"/>
      <c r="DU13" s="48">
        <v>500</v>
      </c>
      <c r="DV13" s="48"/>
      <c r="DW13" s="48">
        <v>750</v>
      </c>
      <c r="DX13" s="48"/>
      <c r="DY13" s="48">
        <v>750</v>
      </c>
      <c r="DZ13" s="48"/>
      <c r="EA13" s="48">
        <v>750</v>
      </c>
      <c r="EB13" s="48"/>
      <c r="EC13" s="48">
        <v>1000</v>
      </c>
      <c r="ED13" s="48"/>
      <c r="EE13" s="48">
        <v>1000</v>
      </c>
      <c r="EF13" s="48"/>
      <c r="EG13" s="48">
        <v>1000</v>
      </c>
      <c r="EH13" s="48"/>
      <c r="EI13" s="48">
        <v>1250</v>
      </c>
      <c r="EJ13" s="48"/>
      <c r="EK13" s="48">
        <v>1250</v>
      </c>
      <c r="EL13" s="48"/>
      <c r="EM13" s="48">
        <v>1250</v>
      </c>
      <c r="EN13" s="48"/>
      <c r="EO13" s="48">
        <v>1400</v>
      </c>
      <c r="EP13" s="48"/>
      <c r="EQ13" s="48">
        <v>1400</v>
      </c>
      <c r="ER13" s="48"/>
      <c r="ES13" s="48">
        <v>1400</v>
      </c>
      <c r="ET13" s="48"/>
      <c r="EU13" s="48">
        <v>1500</v>
      </c>
      <c r="EV13" s="48"/>
      <c r="EW13" s="48">
        <v>1500</v>
      </c>
      <c r="EX13" s="48"/>
      <c r="EY13" s="48">
        <v>1500</v>
      </c>
      <c r="EZ13" s="48"/>
      <c r="FA13" s="48">
        <v>1550</v>
      </c>
      <c r="FB13" s="48"/>
      <c r="FC13" s="48">
        <v>1550</v>
      </c>
      <c r="FD13" s="48"/>
      <c r="FE13" s="48">
        <v>1550</v>
      </c>
      <c r="FF13" s="48"/>
      <c r="FG13" s="48">
        <v>2000</v>
      </c>
      <c r="FH13" s="48"/>
      <c r="FI13" s="48">
        <v>2000</v>
      </c>
      <c r="FJ13" s="48"/>
      <c r="FK13" s="48">
        <v>2000</v>
      </c>
      <c r="FL13" s="48"/>
      <c r="FM13" s="48">
        <v>2500</v>
      </c>
      <c r="FN13" s="48"/>
      <c r="FO13" s="48">
        <v>2500</v>
      </c>
      <c r="FP13" s="48"/>
      <c r="FQ13" s="48">
        <v>2500</v>
      </c>
      <c r="FR13" s="48"/>
      <c r="FS13" s="48">
        <v>5000</v>
      </c>
      <c r="FT13" s="48"/>
      <c r="FU13" s="48">
        <v>5000</v>
      </c>
      <c r="FV13" s="48"/>
      <c r="FW13" s="48">
        <v>5000</v>
      </c>
      <c r="FX13" s="48"/>
      <c r="FY13" s="48">
        <v>4500</v>
      </c>
      <c r="FZ13" s="48"/>
      <c r="GA13" s="48">
        <v>4500</v>
      </c>
      <c r="GB13" s="48"/>
      <c r="GC13" s="48">
        <v>4500</v>
      </c>
      <c r="GD13" s="48"/>
      <c r="GE13" s="48">
        <v>1000</v>
      </c>
      <c r="GF13" s="48"/>
      <c r="GG13" s="48">
        <v>1000</v>
      </c>
      <c r="GH13" s="48"/>
      <c r="GI13" s="48">
        <v>1000</v>
      </c>
      <c r="GJ13" s="48"/>
      <c r="GK13" s="48">
        <v>1750</v>
      </c>
      <c r="GL13" s="48"/>
      <c r="GM13" s="48">
        <v>1750</v>
      </c>
      <c r="GN13" s="48"/>
      <c r="GO13" s="48">
        <v>1750</v>
      </c>
      <c r="GP13" s="48"/>
      <c r="GQ13" s="48">
        <v>2000</v>
      </c>
      <c r="GR13" s="48"/>
      <c r="GS13" s="48">
        <v>2000</v>
      </c>
      <c r="GT13" s="48"/>
      <c r="GU13" s="48">
        <v>2000</v>
      </c>
      <c r="GV13" s="48"/>
      <c r="GW13" s="48">
        <v>600</v>
      </c>
      <c r="GX13" s="48"/>
      <c r="GY13" s="48">
        <v>600</v>
      </c>
      <c r="GZ13" s="48"/>
      <c r="HA13" s="48">
        <v>600</v>
      </c>
      <c r="HB13" s="48"/>
      <c r="HC13" s="48">
        <v>2600</v>
      </c>
      <c r="HD13" s="48"/>
      <c r="HE13" s="48">
        <v>2600</v>
      </c>
      <c r="HF13" s="48"/>
      <c r="HG13" s="48">
        <v>2600</v>
      </c>
      <c r="HH13" s="48"/>
      <c r="HI13" s="48">
        <v>5000</v>
      </c>
      <c r="HJ13" s="48"/>
      <c r="HK13" s="48">
        <v>5000</v>
      </c>
      <c r="HL13" s="48"/>
      <c r="HM13" s="48">
        <v>5000</v>
      </c>
      <c r="HN13" s="48"/>
      <c r="HO13" s="48">
        <v>1500</v>
      </c>
      <c r="HP13" s="48"/>
      <c r="HQ13" s="48">
        <v>1500</v>
      </c>
      <c r="HR13" s="48"/>
      <c r="HS13" s="48">
        <v>1500</v>
      </c>
      <c r="HT13" s="48"/>
      <c r="HU13" s="48">
        <v>2800</v>
      </c>
      <c r="HV13" s="48"/>
      <c r="HW13" s="48">
        <v>2800</v>
      </c>
      <c r="HX13" s="48"/>
      <c r="HY13" s="48">
        <v>2800</v>
      </c>
      <c r="HZ13" s="48"/>
      <c r="IA13" s="48">
        <v>3700</v>
      </c>
      <c r="IB13" s="48"/>
      <c r="IC13" s="48">
        <v>3700</v>
      </c>
      <c r="ID13" s="48"/>
      <c r="IE13" s="48">
        <v>3700</v>
      </c>
      <c r="IF13" s="48"/>
      <c r="IG13" s="48">
        <v>5500</v>
      </c>
      <c r="IH13" s="48"/>
      <c r="II13" s="48">
        <v>5500</v>
      </c>
      <c r="IJ13" s="48"/>
      <c r="IK13" s="48">
        <v>5500</v>
      </c>
      <c r="IL13" s="48"/>
      <c r="IM13" s="48">
        <v>6000</v>
      </c>
      <c r="IN13" s="48"/>
      <c r="IO13" s="48">
        <v>6000</v>
      </c>
      <c r="IP13" s="48"/>
      <c r="IQ13" s="48">
        <v>6000</v>
      </c>
      <c r="IR13" s="48"/>
      <c r="IS13" s="48">
        <v>6850</v>
      </c>
      <c r="IT13" s="48"/>
      <c r="IU13" s="48">
        <v>6850</v>
      </c>
      <c r="IV13" s="48"/>
      <c r="IW13" s="48">
        <v>6850</v>
      </c>
      <c r="IX13" s="48"/>
      <c r="IY13" s="48">
        <v>0</v>
      </c>
      <c r="IZ13" s="48"/>
      <c r="JA13" s="48">
        <v>250</v>
      </c>
      <c r="JB13" s="48"/>
      <c r="JC13" s="48">
        <v>0</v>
      </c>
      <c r="JD13" s="48"/>
      <c r="JE13" s="48">
        <v>250</v>
      </c>
      <c r="JF13" s="48"/>
      <c r="JG13" s="48">
        <v>500</v>
      </c>
      <c r="JH13" s="48"/>
      <c r="JI13" s="48">
        <v>750</v>
      </c>
      <c r="JJ13" s="48"/>
      <c r="JK13" s="48">
        <v>1000</v>
      </c>
      <c r="JL13" s="48"/>
      <c r="JM13" s="48">
        <v>1250</v>
      </c>
      <c r="JN13" s="48"/>
      <c r="JO13" s="48">
        <v>1400</v>
      </c>
      <c r="JP13" s="48"/>
      <c r="JQ13" s="48">
        <v>1500</v>
      </c>
      <c r="JR13" s="48"/>
      <c r="JS13" s="48">
        <v>1550</v>
      </c>
      <c r="JT13" s="48"/>
      <c r="JU13" s="48">
        <v>2000</v>
      </c>
      <c r="JV13" s="48"/>
      <c r="JW13" s="48">
        <v>2500</v>
      </c>
      <c r="JX13" s="48"/>
      <c r="JY13" s="48">
        <v>5000</v>
      </c>
      <c r="JZ13" s="48"/>
      <c r="KA13" s="48">
        <v>4500</v>
      </c>
      <c r="KB13" s="48"/>
      <c r="KC13" s="48">
        <v>1000</v>
      </c>
      <c r="KD13" s="48"/>
      <c r="KE13" s="48">
        <v>1750</v>
      </c>
      <c r="KF13" s="48"/>
      <c r="KG13" s="48">
        <v>2000</v>
      </c>
      <c r="KH13" s="48"/>
      <c r="KI13" s="48">
        <v>600</v>
      </c>
      <c r="KJ13" s="48"/>
      <c r="KK13" s="48">
        <v>2600</v>
      </c>
      <c r="KL13" s="48"/>
      <c r="KM13" s="48">
        <v>5000</v>
      </c>
      <c r="KN13" s="48"/>
      <c r="KO13" s="48">
        <v>1500</v>
      </c>
      <c r="KP13" s="48"/>
      <c r="KQ13" s="48">
        <v>2800</v>
      </c>
      <c r="KR13" s="48"/>
      <c r="KS13" s="48">
        <v>3700</v>
      </c>
      <c r="KT13" s="48"/>
      <c r="KU13" s="48">
        <v>5500</v>
      </c>
      <c r="KV13" s="48"/>
      <c r="KW13" s="48">
        <v>6000</v>
      </c>
      <c r="KX13" s="48"/>
      <c r="KY13" s="48">
        <v>6850</v>
      </c>
      <c r="KZ13" s="48"/>
      <c r="LA13" s="48">
        <v>0</v>
      </c>
      <c r="LB13" s="48"/>
      <c r="LC13" s="48">
        <v>0</v>
      </c>
      <c r="LD13" s="48"/>
      <c r="LE13" s="48">
        <v>0</v>
      </c>
      <c r="LF13" s="48"/>
      <c r="LG13" s="48">
        <v>0</v>
      </c>
      <c r="LH13" s="48"/>
      <c r="LI13" s="48">
        <v>0</v>
      </c>
      <c r="LJ13" s="48"/>
      <c r="LK13" s="48">
        <v>0</v>
      </c>
      <c r="LL13" s="48"/>
      <c r="LM13" s="48">
        <v>0</v>
      </c>
      <c r="LN13" s="48"/>
      <c r="LO13" s="48">
        <v>0</v>
      </c>
      <c r="LP13" s="48"/>
      <c r="LQ13" s="48">
        <v>250</v>
      </c>
      <c r="LR13" s="48"/>
      <c r="LS13" s="48">
        <v>250</v>
      </c>
      <c r="LT13" s="48"/>
      <c r="LU13" s="48">
        <v>250</v>
      </c>
      <c r="LV13" s="48"/>
      <c r="LW13" s="48">
        <v>250</v>
      </c>
      <c r="LX13" s="48"/>
      <c r="LY13" s="48">
        <v>500</v>
      </c>
      <c r="LZ13" s="48"/>
      <c r="MA13" s="48">
        <v>500</v>
      </c>
      <c r="MB13" s="48"/>
      <c r="MC13" s="48">
        <v>500</v>
      </c>
      <c r="MD13" s="48"/>
      <c r="ME13" s="48">
        <v>500</v>
      </c>
      <c r="MF13" s="48"/>
      <c r="MG13" s="48">
        <v>1000</v>
      </c>
      <c r="MH13" s="48"/>
      <c r="MI13" s="48">
        <v>1000</v>
      </c>
      <c r="MJ13" s="48"/>
      <c r="MK13" s="48">
        <v>1000</v>
      </c>
      <c r="ML13" s="48"/>
      <c r="MM13" s="48">
        <v>1000</v>
      </c>
      <c r="MN13" s="48"/>
      <c r="MO13" s="48">
        <v>1500</v>
      </c>
      <c r="MP13" s="48"/>
      <c r="MQ13" s="48">
        <v>1500</v>
      </c>
      <c r="MR13" s="48"/>
      <c r="MS13" s="48">
        <v>1500</v>
      </c>
      <c r="MT13" s="48"/>
      <c r="MU13" s="48">
        <v>1500</v>
      </c>
      <c r="MV13" s="48"/>
      <c r="MW13" s="48">
        <v>2000</v>
      </c>
      <c r="MX13" s="48"/>
      <c r="MY13" s="48">
        <v>2000</v>
      </c>
      <c r="MZ13" s="48"/>
      <c r="NA13" s="48">
        <v>2000</v>
      </c>
      <c r="NB13" s="48"/>
      <c r="NC13" s="48">
        <v>2000</v>
      </c>
      <c r="ND13" s="48"/>
      <c r="NE13" s="48">
        <v>5000</v>
      </c>
      <c r="NF13" s="48"/>
      <c r="NG13" s="48">
        <v>5000</v>
      </c>
      <c r="NH13" s="48"/>
      <c r="NI13" s="48">
        <v>5000</v>
      </c>
      <c r="NJ13" s="48"/>
      <c r="NK13" s="48">
        <v>5000</v>
      </c>
      <c r="NL13" s="48"/>
      <c r="NM13" s="48">
        <v>2000</v>
      </c>
      <c r="NN13" s="48"/>
      <c r="NO13" s="48">
        <v>2000</v>
      </c>
      <c r="NP13" s="48"/>
      <c r="NQ13" s="48">
        <v>2000</v>
      </c>
      <c r="NR13" s="48"/>
      <c r="NS13" s="48">
        <v>2000</v>
      </c>
      <c r="NT13" s="48"/>
      <c r="NU13" s="48">
        <v>2600</v>
      </c>
      <c r="NV13" s="48"/>
      <c r="NW13" s="48">
        <v>2600</v>
      </c>
      <c r="NX13" s="48"/>
      <c r="NY13" s="48">
        <v>2600</v>
      </c>
      <c r="NZ13" s="48"/>
      <c r="OA13" s="48">
        <v>2600</v>
      </c>
      <c r="OB13" s="48"/>
      <c r="OC13" s="48">
        <v>1500</v>
      </c>
      <c r="OD13" s="48"/>
      <c r="OE13" s="48">
        <v>1500</v>
      </c>
      <c r="OF13" s="48"/>
      <c r="OG13" s="48">
        <v>1500</v>
      </c>
      <c r="OH13" s="48"/>
      <c r="OI13" s="48">
        <v>1500</v>
      </c>
      <c r="OJ13" s="48"/>
      <c r="OK13" s="48">
        <v>3700</v>
      </c>
      <c r="OL13" s="48"/>
      <c r="OM13" s="48">
        <v>3700</v>
      </c>
      <c r="ON13" s="48"/>
      <c r="OO13" s="48">
        <v>3700</v>
      </c>
      <c r="OP13" s="48"/>
      <c r="OQ13" s="48">
        <v>3700</v>
      </c>
      <c r="OR13" s="48"/>
      <c r="OS13" s="48">
        <v>5500</v>
      </c>
      <c r="OT13" s="48"/>
      <c r="OU13" s="48">
        <v>5500</v>
      </c>
      <c r="OV13" s="48"/>
      <c r="OW13" s="48">
        <v>5500</v>
      </c>
      <c r="OX13" s="48"/>
      <c r="OY13" s="48">
        <v>5500</v>
      </c>
      <c r="OZ13" s="48"/>
      <c r="PA13" s="48">
        <v>6850</v>
      </c>
      <c r="PB13" s="48"/>
      <c r="PC13" s="48">
        <v>6850</v>
      </c>
      <c r="PD13" s="48"/>
      <c r="PE13" s="48">
        <v>6850</v>
      </c>
      <c r="PF13" s="48"/>
      <c r="PG13" s="48">
        <v>6850</v>
      </c>
      <c r="PH13" s="48"/>
    </row>
    <row r="14" spans="2:424" x14ac:dyDescent="0.35">
      <c r="B14" s="9" t="s">
        <v>23</v>
      </c>
      <c r="C14" s="50">
        <v>1</v>
      </c>
      <c r="D14" s="50"/>
      <c r="E14" s="50">
        <v>1</v>
      </c>
      <c r="F14" s="50"/>
      <c r="G14" s="50">
        <v>1</v>
      </c>
      <c r="H14" s="50"/>
      <c r="I14" s="50">
        <v>1</v>
      </c>
      <c r="J14" s="50"/>
      <c r="K14" s="50">
        <v>1</v>
      </c>
      <c r="L14" s="50"/>
      <c r="M14" s="50">
        <v>1</v>
      </c>
      <c r="N14" s="50"/>
      <c r="O14" s="50">
        <v>1</v>
      </c>
      <c r="P14" s="50"/>
      <c r="Q14" s="50">
        <v>1</v>
      </c>
      <c r="R14" s="50"/>
      <c r="S14" s="50">
        <v>1</v>
      </c>
      <c r="T14" s="50"/>
      <c r="U14" s="50">
        <v>1</v>
      </c>
      <c r="V14" s="50"/>
      <c r="W14" s="50">
        <v>1</v>
      </c>
      <c r="X14" s="50"/>
      <c r="Y14" s="50">
        <v>1</v>
      </c>
      <c r="Z14" s="50"/>
      <c r="AA14" s="50">
        <v>1</v>
      </c>
      <c r="AB14" s="50"/>
      <c r="AC14" s="50">
        <v>1</v>
      </c>
      <c r="AD14" s="50"/>
      <c r="AE14" s="50">
        <v>0.7</v>
      </c>
      <c r="AF14" s="50"/>
      <c r="AG14" s="50">
        <v>0.7</v>
      </c>
      <c r="AH14" s="50"/>
      <c r="AI14" s="50">
        <v>1</v>
      </c>
      <c r="AJ14" s="50"/>
      <c r="AK14" s="50">
        <v>1</v>
      </c>
      <c r="AL14" s="50"/>
      <c r="AM14" s="50">
        <v>1</v>
      </c>
      <c r="AN14" s="50"/>
      <c r="AO14" s="50">
        <v>1</v>
      </c>
      <c r="AP14" s="50"/>
      <c r="AQ14" s="50">
        <v>1</v>
      </c>
      <c r="AR14" s="50"/>
      <c r="AS14" s="50">
        <v>1</v>
      </c>
      <c r="AT14" s="50"/>
      <c r="AU14" s="50">
        <v>1</v>
      </c>
      <c r="AV14" s="50"/>
      <c r="AW14" s="50">
        <v>1</v>
      </c>
      <c r="AX14" s="50"/>
      <c r="AY14" s="50">
        <v>1</v>
      </c>
      <c r="AZ14" s="50"/>
      <c r="BA14" s="50">
        <v>1</v>
      </c>
      <c r="BB14" s="50"/>
      <c r="BC14" s="50">
        <v>1</v>
      </c>
      <c r="BD14" s="50"/>
      <c r="BE14" s="50">
        <v>1</v>
      </c>
      <c r="BF14" s="50"/>
      <c r="BG14" s="50">
        <v>1</v>
      </c>
      <c r="BH14" s="50"/>
      <c r="BI14" s="50">
        <v>1</v>
      </c>
      <c r="BJ14" s="50"/>
      <c r="BK14" s="50">
        <v>1</v>
      </c>
      <c r="BL14" s="50"/>
      <c r="BM14" s="50">
        <v>1</v>
      </c>
      <c r="BN14" s="50"/>
      <c r="BO14" s="50">
        <v>1</v>
      </c>
      <c r="BP14" s="50"/>
      <c r="BQ14" s="50">
        <v>1</v>
      </c>
      <c r="BR14" s="50"/>
      <c r="BS14" s="50">
        <v>1</v>
      </c>
      <c r="BT14" s="50"/>
      <c r="BU14" s="50">
        <v>0.9</v>
      </c>
      <c r="BV14" s="50"/>
      <c r="BW14" s="50">
        <v>0.9</v>
      </c>
      <c r="BX14" s="50"/>
      <c r="BY14" s="50">
        <v>0.9</v>
      </c>
      <c r="BZ14" s="50"/>
      <c r="CA14" s="50">
        <v>0.5</v>
      </c>
      <c r="CB14" s="50"/>
      <c r="CC14" s="50">
        <v>0.7</v>
      </c>
      <c r="CD14" s="50"/>
      <c r="CE14" s="50">
        <v>0.7</v>
      </c>
      <c r="CF14" s="50"/>
      <c r="CG14" s="50">
        <v>1</v>
      </c>
      <c r="CH14" s="50"/>
      <c r="CI14" s="50">
        <v>1</v>
      </c>
      <c r="CJ14" s="50"/>
      <c r="CK14" s="50">
        <v>1</v>
      </c>
      <c r="CL14" s="50"/>
      <c r="CM14" s="50">
        <v>0.8</v>
      </c>
      <c r="CN14" s="50"/>
      <c r="CO14" s="50">
        <v>1</v>
      </c>
      <c r="CP14" s="50"/>
      <c r="CQ14" s="50">
        <v>1</v>
      </c>
      <c r="CR14" s="50"/>
      <c r="CS14" s="50">
        <v>1</v>
      </c>
      <c r="CT14" s="50"/>
      <c r="CU14" s="50">
        <v>1</v>
      </c>
      <c r="CV14" s="50"/>
      <c r="CW14" s="50">
        <v>1</v>
      </c>
      <c r="CX14" s="50"/>
      <c r="CY14" s="50">
        <v>1</v>
      </c>
      <c r="CZ14" s="50"/>
      <c r="DA14" s="50">
        <v>1</v>
      </c>
      <c r="DB14" s="50"/>
      <c r="DC14" s="50">
        <v>1</v>
      </c>
      <c r="DD14" s="50"/>
      <c r="DE14" s="50">
        <v>1</v>
      </c>
      <c r="DF14" s="50"/>
      <c r="DG14" s="50">
        <v>1</v>
      </c>
      <c r="DH14" s="50"/>
      <c r="DI14" s="50">
        <v>1</v>
      </c>
      <c r="DJ14" s="50"/>
      <c r="DK14" s="50">
        <v>1</v>
      </c>
      <c r="DL14" s="50"/>
      <c r="DM14" s="50">
        <v>1</v>
      </c>
      <c r="DN14" s="50"/>
      <c r="DO14" s="50">
        <v>1</v>
      </c>
      <c r="DP14" s="50"/>
      <c r="DQ14" s="50">
        <v>1</v>
      </c>
      <c r="DR14" s="50"/>
      <c r="DS14" s="50">
        <v>1</v>
      </c>
      <c r="DT14" s="50"/>
      <c r="DU14" s="50">
        <v>1</v>
      </c>
      <c r="DV14" s="50"/>
      <c r="DW14" s="50">
        <v>1</v>
      </c>
      <c r="DX14" s="50"/>
      <c r="DY14" s="50">
        <v>1</v>
      </c>
      <c r="DZ14" s="50"/>
      <c r="EA14" s="50">
        <v>1</v>
      </c>
      <c r="EB14" s="50"/>
      <c r="EC14" s="50">
        <v>1</v>
      </c>
      <c r="ED14" s="50"/>
      <c r="EE14" s="50">
        <v>1</v>
      </c>
      <c r="EF14" s="50"/>
      <c r="EG14" s="50">
        <v>1</v>
      </c>
      <c r="EH14" s="50"/>
      <c r="EI14" s="50">
        <v>1</v>
      </c>
      <c r="EJ14" s="50"/>
      <c r="EK14" s="50">
        <v>1</v>
      </c>
      <c r="EL14" s="50"/>
      <c r="EM14" s="50">
        <v>1</v>
      </c>
      <c r="EN14" s="50"/>
      <c r="EO14" s="50">
        <v>1</v>
      </c>
      <c r="EP14" s="50"/>
      <c r="EQ14" s="50">
        <v>1</v>
      </c>
      <c r="ER14" s="50"/>
      <c r="ES14" s="50">
        <v>1</v>
      </c>
      <c r="ET14" s="50"/>
      <c r="EU14" s="50">
        <v>1</v>
      </c>
      <c r="EV14" s="50"/>
      <c r="EW14" s="50">
        <v>1</v>
      </c>
      <c r="EX14" s="50"/>
      <c r="EY14" s="50">
        <v>1</v>
      </c>
      <c r="EZ14" s="50"/>
      <c r="FA14" s="50">
        <v>1</v>
      </c>
      <c r="FB14" s="50"/>
      <c r="FC14" s="50">
        <v>1</v>
      </c>
      <c r="FD14" s="50"/>
      <c r="FE14" s="50">
        <v>1</v>
      </c>
      <c r="FF14" s="50"/>
      <c r="FG14" s="50">
        <v>1</v>
      </c>
      <c r="FH14" s="50"/>
      <c r="FI14" s="50">
        <v>1</v>
      </c>
      <c r="FJ14" s="50"/>
      <c r="FK14" s="50">
        <v>1</v>
      </c>
      <c r="FL14" s="50"/>
      <c r="FM14" s="50">
        <v>1</v>
      </c>
      <c r="FN14" s="50"/>
      <c r="FO14" s="50">
        <v>1</v>
      </c>
      <c r="FP14" s="50"/>
      <c r="FQ14" s="50">
        <v>1</v>
      </c>
      <c r="FR14" s="50"/>
      <c r="FS14" s="50">
        <v>1</v>
      </c>
      <c r="FT14" s="50"/>
      <c r="FU14" s="50">
        <v>1</v>
      </c>
      <c r="FV14" s="50"/>
      <c r="FW14" s="50">
        <v>1</v>
      </c>
      <c r="FX14" s="50"/>
      <c r="FY14" s="50">
        <v>1</v>
      </c>
      <c r="FZ14" s="50"/>
      <c r="GA14" s="50">
        <v>1</v>
      </c>
      <c r="GB14" s="50"/>
      <c r="GC14" s="50">
        <v>1</v>
      </c>
      <c r="GD14" s="50"/>
      <c r="GE14" s="50">
        <v>0.9</v>
      </c>
      <c r="GF14" s="50"/>
      <c r="GG14" s="50">
        <v>0.9</v>
      </c>
      <c r="GH14" s="50"/>
      <c r="GI14" s="50">
        <v>0.9</v>
      </c>
      <c r="GJ14" s="50"/>
      <c r="GK14" s="50">
        <v>0.9</v>
      </c>
      <c r="GL14" s="50"/>
      <c r="GM14" s="50">
        <v>0.9</v>
      </c>
      <c r="GN14" s="50"/>
      <c r="GO14" s="50">
        <v>0.9</v>
      </c>
      <c r="GP14" s="50"/>
      <c r="GQ14" s="50">
        <v>0.9</v>
      </c>
      <c r="GR14" s="50"/>
      <c r="GS14" s="50">
        <v>0.9</v>
      </c>
      <c r="GT14" s="50"/>
      <c r="GU14" s="50">
        <v>0.9</v>
      </c>
      <c r="GV14" s="50"/>
      <c r="GW14" s="50">
        <v>0.5</v>
      </c>
      <c r="GX14" s="50"/>
      <c r="GY14" s="50">
        <v>0.5</v>
      </c>
      <c r="GZ14" s="50"/>
      <c r="HA14" s="50">
        <v>0.5</v>
      </c>
      <c r="HB14" s="50"/>
      <c r="HC14" s="50">
        <v>0.7</v>
      </c>
      <c r="HD14" s="50"/>
      <c r="HE14" s="50">
        <v>0.7</v>
      </c>
      <c r="HF14" s="50"/>
      <c r="HG14" s="50">
        <v>0.7</v>
      </c>
      <c r="HH14" s="50"/>
      <c r="HI14" s="50">
        <v>0.7</v>
      </c>
      <c r="HJ14" s="50"/>
      <c r="HK14" s="50">
        <v>0.7</v>
      </c>
      <c r="HL14" s="50"/>
      <c r="HM14" s="50">
        <v>0.7</v>
      </c>
      <c r="HN14" s="50"/>
      <c r="HO14" s="50">
        <v>1</v>
      </c>
      <c r="HP14" s="50"/>
      <c r="HQ14" s="50">
        <v>1</v>
      </c>
      <c r="HR14" s="50"/>
      <c r="HS14" s="50">
        <v>1</v>
      </c>
      <c r="HT14" s="50"/>
      <c r="HU14" s="50">
        <v>1</v>
      </c>
      <c r="HV14" s="50"/>
      <c r="HW14" s="50">
        <v>1</v>
      </c>
      <c r="HX14" s="50"/>
      <c r="HY14" s="50">
        <v>1</v>
      </c>
      <c r="HZ14" s="50"/>
      <c r="IA14" s="50">
        <v>1</v>
      </c>
      <c r="IB14" s="50"/>
      <c r="IC14" s="50">
        <v>1</v>
      </c>
      <c r="ID14" s="50"/>
      <c r="IE14" s="50">
        <v>1</v>
      </c>
      <c r="IF14" s="50"/>
      <c r="IG14" s="50">
        <v>0.8</v>
      </c>
      <c r="IH14" s="50"/>
      <c r="II14" s="50">
        <v>0.8</v>
      </c>
      <c r="IJ14" s="50"/>
      <c r="IK14" s="50">
        <v>0.8</v>
      </c>
      <c r="IL14" s="50"/>
      <c r="IM14" s="50">
        <v>1</v>
      </c>
      <c r="IN14" s="50"/>
      <c r="IO14" s="50">
        <v>1</v>
      </c>
      <c r="IP14" s="50"/>
      <c r="IQ14" s="50">
        <v>1</v>
      </c>
      <c r="IR14" s="50"/>
      <c r="IS14" s="50">
        <v>1</v>
      </c>
      <c r="IT14" s="50"/>
      <c r="IU14" s="50">
        <v>1</v>
      </c>
      <c r="IV14" s="50"/>
      <c r="IW14" s="50">
        <v>1</v>
      </c>
      <c r="IX14" s="50"/>
      <c r="IY14" s="50">
        <v>1</v>
      </c>
      <c r="IZ14" s="50"/>
      <c r="JA14" s="50">
        <v>1</v>
      </c>
      <c r="JB14" s="50"/>
      <c r="JC14" s="50">
        <v>1</v>
      </c>
      <c r="JD14" s="50"/>
      <c r="JE14" s="50">
        <v>1</v>
      </c>
      <c r="JF14" s="50"/>
      <c r="JG14" s="50">
        <v>1</v>
      </c>
      <c r="JH14" s="50"/>
      <c r="JI14" s="50">
        <v>1</v>
      </c>
      <c r="JJ14" s="50"/>
      <c r="JK14" s="50">
        <v>1</v>
      </c>
      <c r="JL14" s="50"/>
      <c r="JM14" s="50">
        <v>1</v>
      </c>
      <c r="JN14" s="50"/>
      <c r="JO14" s="50">
        <v>1</v>
      </c>
      <c r="JP14" s="50"/>
      <c r="JQ14" s="50">
        <v>1</v>
      </c>
      <c r="JR14" s="50"/>
      <c r="JS14" s="50">
        <v>1</v>
      </c>
      <c r="JT14" s="50"/>
      <c r="JU14" s="50">
        <v>1</v>
      </c>
      <c r="JV14" s="50"/>
      <c r="JW14" s="50">
        <v>1</v>
      </c>
      <c r="JX14" s="50"/>
      <c r="JY14" s="50">
        <v>1</v>
      </c>
      <c r="JZ14" s="50"/>
      <c r="KA14" s="50">
        <v>1</v>
      </c>
      <c r="KB14" s="50"/>
      <c r="KC14" s="50">
        <v>0.9</v>
      </c>
      <c r="KD14" s="50"/>
      <c r="KE14" s="50">
        <v>0.9</v>
      </c>
      <c r="KF14" s="50"/>
      <c r="KG14" s="50">
        <v>0.9</v>
      </c>
      <c r="KH14" s="50"/>
      <c r="KI14" s="50">
        <v>0.5</v>
      </c>
      <c r="KJ14" s="50"/>
      <c r="KK14" s="50">
        <v>0.7</v>
      </c>
      <c r="KL14" s="50"/>
      <c r="KM14" s="50">
        <v>0.7</v>
      </c>
      <c r="KN14" s="50"/>
      <c r="KO14" s="50">
        <v>1</v>
      </c>
      <c r="KP14" s="50"/>
      <c r="KQ14" s="50">
        <v>1</v>
      </c>
      <c r="KR14" s="50"/>
      <c r="KS14" s="50">
        <v>1</v>
      </c>
      <c r="KT14" s="50"/>
      <c r="KU14" s="50">
        <v>0.8</v>
      </c>
      <c r="KV14" s="50"/>
      <c r="KW14" s="50">
        <v>1</v>
      </c>
      <c r="KX14" s="50"/>
      <c r="KY14" s="50">
        <v>1</v>
      </c>
      <c r="KZ14" s="50"/>
      <c r="LA14" s="50">
        <v>1</v>
      </c>
      <c r="LB14" s="50"/>
      <c r="LC14" s="50">
        <v>1</v>
      </c>
      <c r="LD14" s="50"/>
      <c r="LE14" s="50">
        <v>1</v>
      </c>
      <c r="LF14" s="50"/>
      <c r="LG14" s="50">
        <v>1</v>
      </c>
      <c r="LH14" s="50"/>
      <c r="LI14" s="50">
        <v>1</v>
      </c>
      <c r="LJ14" s="50"/>
      <c r="LK14" s="50">
        <v>1</v>
      </c>
      <c r="LL14" s="50"/>
      <c r="LM14" s="50">
        <v>1</v>
      </c>
      <c r="LN14" s="50"/>
      <c r="LO14" s="50">
        <v>1</v>
      </c>
      <c r="LP14" s="50"/>
      <c r="LQ14" s="50">
        <v>1</v>
      </c>
      <c r="LR14" s="50"/>
      <c r="LS14" s="50">
        <v>1</v>
      </c>
      <c r="LT14" s="50"/>
      <c r="LU14" s="50">
        <v>1</v>
      </c>
      <c r="LV14" s="50"/>
      <c r="LW14" s="50">
        <v>1</v>
      </c>
      <c r="LX14" s="50"/>
      <c r="LY14" s="50">
        <v>1</v>
      </c>
      <c r="LZ14" s="50"/>
      <c r="MA14" s="50">
        <v>1</v>
      </c>
      <c r="MB14" s="50"/>
      <c r="MC14" s="50">
        <v>1</v>
      </c>
      <c r="MD14" s="50"/>
      <c r="ME14" s="50">
        <v>1</v>
      </c>
      <c r="MF14" s="50"/>
      <c r="MG14" s="50">
        <v>1</v>
      </c>
      <c r="MH14" s="50"/>
      <c r="MI14" s="50">
        <v>1</v>
      </c>
      <c r="MJ14" s="50"/>
      <c r="MK14" s="50">
        <v>1</v>
      </c>
      <c r="ML14" s="50"/>
      <c r="MM14" s="50">
        <v>1</v>
      </c>
      <c r="MN14" s="50"/>
      <c r="MO14" s="50">
        <v>1</v>
      </c>
      <c r="MP14" s="50"/>
      <c r="MQ14" s="50">
        <v>1</v>
      </c>
      <c r="MR14" s="50"/>
      <c r="MS14" s="50">
        <v>1</v>
      </c>
      <c r="MT14" s="50"/>
      <c r="MU14" s="50">
        <v>1</v>
      </c>
      <c r="MV14" s="50"/>
      <c r="MW14" s="50">
        <v>1</v>
      </c>
      <c r="MX14" s="50"/>
      <c r="MY14" s="50">
        <v>1</v>
      </c>
      <c r="MZ14" s="50"/>
      <c r="NA14" s="50">
        <v>1</v>
      </c>
      <c r="NB14" s="50"/>
      <c r="NC14" s="50">
        <v>1</v>
      </c>
      <c r="ND14" s="50"/>
      <c r="NE14" s="50">
        <v>1</v>
      </c>
      <c r="NF14" s="50"/>
      <c r="NG14" s="50">
        <v>1</v>
      </c>
      <c r="NH14" s="50"/>
      <c r="NI14" s="50">
        <v>1</v>
      </c>
      <c r="NJ14" s="50"/>
      <c r="NK14" s="50">
        <v>1</v>
      </c>
      <c r="NL14" s="50"/>
      <c r="NM14" s="50">
        <v>0.9</v>
      </c>
      <c r="NN14" s="50"/>
      <c r="NO14" s="50">
        <v>0.9</v>
      </c>
      <c r="NP14" s="50"/>
      <c r="NQ14" s="50">
        <v>0.9</v>
      </c>
      <c r="NR14" s="50"/>
      <c r="NS14" s="50">
        <v>0.9</v>
      </c>
      <c r="NT14" s="50"/>
      <c r="NU14" s="50">
        <v>0.7</v>
      </c>
      <c r="NV14" s="50"/>
      <c r="NW14" s="50">
        <v>0.7</v>
      </c>
      <c r="NX14" s="50"/>
      <c r="NY14" s="50">
        <v>0.7</v>
      </c>
      <c r="NZ14" s="50"/>
      <c r="OA14" s="50">
        <v>0.7</v>
      </c>
      <c r="OB14" s="50"/>
      <c r="OC14" s="50">
        <v>1</v>
      </c>
      <c r="OD14" s="50"/>
      <c r="OE14" s="50">
        <v>1</v>
      </c>
      <c r="OF14" s="50"/>
      <c r="OG14" s="50">
        <v>1</v>
      </c>
      <c r="OH14" s="50"/>
      <c r="OI14" s="50">
        <v>1</v>
      </c>
      <c r="OJ14" s="50"/>
      <c r="OK14" s="50">
        <v>1</v>
      </c>
      <c r="OL14" s="50"/>
      <c r="OM14" s="50">
        <v>1</v>
      </c>
      <c r="ON14" s="50"/>
      <c r="OO14" s="50">
        <v>1</v>
      </c>
      <c r="OP14" s="50"/>
      <c r="OQ14" s="50">
        <v>1</v>
      </c>
      <c r="OR14" s="50"/>
      <c r="OS14" s="50">
        <v>0.8</v>
      </c>
      <c r="OT14" s="50"/>
      <c r="OU14" s="50">
        <v>0.8</v>
      </c>
      <c r="OV14" s="50"/>
      <c r="OW14" s="50">
        <v>0.8</v>
      </c>
      <c r="OX14" s="50"/>
      <c r="OY14" s="50">
        <v>0.8</v>
      </c>
      <c r="OZ14" s="50"/>
      <c r="PA14" s="50">
        <v>1</v>
      </c>
      <c r="PB14" s="50"/>
      <c r="PC14" s="50">
        <v>1</v>
      </c>
      <c r="PD14" s="50"/>
      <c r="PE14" s="50">
        <v>1</v>
      </c>
      <c r="PF14" s="50"/>
      <c r="PG14" s="50">
        <v>1</v>
      </c>
      <c r="PH14" s="50"/>
    </row>
    <row r="15" spans="2:424" x14ac:dyDescent="0.35">
      <c r="B15" s="9" t="s">
        <v>24</v>
      </c>
      <c r="C15" s="48">
        <v>20</v>
      </c>
      <c r="D15" s="48"/>
      <c r="E15" s="48">
        <v>20</v>
      </c>
      <c r="F15" s="48"/>
      <c r="G15" s="48">
        <v>45</v>
      </c>
      <c r="H15" s="48"/>
      <c r="I15" s="48">
        <v>45</v>
      </c>
      <c r="J15" s="48"/>
      <c r="K15" s="48">
        <v>30</v>
      </c>
      <c r="L15" s="48"/>
      <c r="M15" s="48">
        <v>30</v>
      </c>
      <c r="N15" s="48"/>
      <c r="O15" s="48">
        <v>30</v>
      </c>
      <c r="P15" s="48"/>
      <c r="Q15" s="48">
        <v>30</v>
      </c>
      <c r="R15" s="48"/>
      <c r="S15" s="48">
        <v>30</v>
      </c>
      <c r="T15" s="48"/>
      <c r="U15" s="48">
        <v>30</v>
      </c>
      <c r="V15" s="48"/>
      <c r="W15" s="48">
        <v>45</v>
      </c>
      <c r="X15" s="48"/>
      <c r="Y15" s="48">
        <v>45</v>
      </c>
      <c r="Z15" s="48"/>
      <c r="AA15" s="48">
        <v>25</v>
      </c>
      <c r="AB15" s="48"/>
      <c r="AC15" s="48">
        <v>25</v>
      </c>
      <c r="AD15" s="48"/>
      <c r="AE15" s="48">
        <v>55</v>
      </c>
      <c r="AF15" s="48"/>
      <c r="AG15" s="48">
        <v>55</v>
      </c>
      <c r="AH15" s="48"/>
      <c r="AI15" s="48">
        <v>0</v>
      </c>
      <c r="AJ15" s="48"/>
      <c r="AK15" s="48">
        <v>0</v>
      </c>
      <c r="AL15" s="48"/>
      <c r="AM15" s="48">
        <v>0</v>
      </c>
      <c r="AN15" s="48"/>
      <c r="AO15" s="48">
        <v>0</v>
      </c>
      <c r="AP15" s="48"/>
      <c r="AQ15" s="48">
        <v>10</v>
      </c>
      <c r="AR15" s="48"/>
      <c r="AS15" s="48">
        <v>10</v>
      </c>
      <c r="AT15" s="48"/>
      <c r="AU15" s="48">
        <v>30</v>
      </c>
      <c r="AV15" s="48"/>
      <c r="AW15" s="48">
        <v>30</v>
      </c>
      <c r="AX15" s="48"/>
      <c r="AY15" s="48">
        <v>25</v>
      </c>
      <c r="AZ15" s="48"/>
      <c r="BA15" s="48">
        <v>25</v>
      </c>
      <c r="BB15" s="48"/>
      <c r="BC15" s="48">
        <v>25</v>
      </c>
      <c r="BD15" s="48"/>
      <c r="BE15" s="48">
        <v>25</v>
      </c>
      <c r="BF15" s="48"/>
      <c r="BG15" s="48">
        <v>40</v>
      </c>
      <c r="BH15" s="48"/>
      <c r="BI15" s="48">
        <v>25</v>
      </c>
      <c r="BJ15" s="48"/>
      <c r="BK15" s="48">
        <v>15</v>
      </c>
      <c r="BL15" s="48"/>
      <c r="BM15" s="48">
        <v>25</v>
      </c>
      <c r="BN15" s="48"/>
      <c r="BO15" s="48">
        <v>15</v>
      </c>
      <c r="BP15" s="48"/>
      <c r="BQ15" s="48">
        <v>25</v>
      </c>
      <c r="BR15" s="48"/>
      <c r="BS15" s="48">
        <v>15</v>
      </c>
      <c r="BT15" s="48"/>
      <c r="BU15" s="48">
        <v>45</v>
      </c>
      <c r="BV15" s="48"/>
      <c r="BW15" s="48">
        <v>35</v>
      </c>
      <c r="BX15" s="48"/>
      <c r="BY15" s="48">
        <v>35</v>
      </c>
      <c r="BZ15" s="48"/>
      <c r="CA15" s="48">
        <v>65</v>
      </c>
      <c r="CB15" s="48"/>
      <c r="CC15" s="48">
        <v>40</v>
      </c>
      <c r="CD15" s="48"/>
      <c r="CE15" s="48">
        <v>35</v>
      </c>
      <c r="CF15" s="48"/>
      <c r="CG15" s="48">
        <v>15</v>
      </c>
      <c r="CH15" s="48"/>
      <c r="CI15" s="48">
        <v>0</v>
      </c>
      <c r="CJ15" s="48"/>
      <c r="CK15" s="48">
        <v>0</v>
      </c>
      <c r="CL15" s="48"/>
      <c r="CM15" s="48">
        <v>0</v>
      </c>
      <c r="CN15" s="48"/>
      <c r="CO15" s="48">
        <v>0</v>
      </c>
      <c r="CP15" s="48"/>
      <c r="CQ15" s="48">
        <v>0</v>
      </c>
      <c r="CR15" s="48"/>
      <c r="CS15" s="48">
        <v>10</v>
      </c>
      <c r="CT15" s="48"/>
      <c r="CU15" s="48">
        <v>10</v>
      </c>
      <c r="CV15" s="48"/>
      <c r="CW15" s="48">
        <v>10</v>
      </c>
      <c r="CX15" s="48"/>
      <c r="CY15" s="48">
        <v>10</v>
      </c>
      <c r="CZ15" s="48"/>
      <c r="DA15" s="48">
        <v>10</v>
      </c>
      <c r="DB15" s="48"/>
      <c r="DC15" s="48">
        <v>10</v>
      </c>
      <c r="DD15" s="48"/>
      <c r="DE15" s="48">
        <v>30</v>
      </c>
      <c r="DF15" s="48"/>
      <c r="DG15" s="48">
        <v>30</v>
      </c>
      <c r="DH15" s="48"/>
      <c r="DI15" s="48">
        <v>30</v>
      </c>
      <c r="DJ15" s="48"/>
      <c r="DK15" s="48">
        <v>30</v>
      </c>
      <c r="DL15" s="48"/>
      <c r="DM15" s="48">
        <v>30</v>
      </c>
      <c r="DN15" s="48"/>
      <c r="DO15" s="48">
        <v>30</v>
      </c>
      <c r="DP15" s="48"/>
      <c r="DQ15" s="48">
        <v>25</v>
      </c>
      <c r="DR15" s="48"/>
      <c r="DS15" s="48">
        <v>25</v>
      </c>
      <c r="DT15" s="48"/>
      <c r="DU15" s="48">
        <v>25</v>
      </c>
      <c r="DV15" s="48"/>
      <c r="DW15" s="48">
        <v>25</v>
      </c>
      <c r="DX15" s="48"/>
      <c r="DY15" s="48">
        <v>25</v>
      </c>
      <c r="DZ15" s="48"/>
      <c r="EA15" s="48">
        <v>25</v>
      </c>
      <c r="EB15" s="48"/>
      <c r="EC15" s="48">
        <v>25</v>
      </c>
      <c r="ED15" s="48"/>
      <c r="EE15" s="48">
        <v>25</v>
      </c>
      <c r="EF15" s="48"/>
      <c r="EG15" s="48">
        <v>25</v>
      </c>
      <c r="EH15" s="48"/>
      <c r="EI15" s="48">
        <v>25</v>
      </c>
      <c r="EJ15" s="48"/>
      <c r="EK15" s="48">
        <v>25</v>
      </c>
      <c r="EL15" s="48"/>
      <c r="EM15" s="48">
        <v>25</v>
      </c>
      <c r="EN15" s="48"/>
      <c r="EO15" s="48">
        <v>40</v>
      </c>
      <c r="EP15" s="48"/>
      <c r="EQ15" s="48">
        <v>40</v>
      </c>
      <c r="ER15" s="48"/>
      <c r="ES15" s="48">
        <v>40</v>
      </c>
      <c r="ET15" s="48"/>
      <c r="EU15" s="48">
        <v>25</v>
      </c>
      <c r="EV15" s="48"/>
      <c r="EW15" s="48">
        <v>25</v>
      </c>
      <c r="EX15" s="48"/>
      <c r="EY15" s="48">
        <v>25</v>
      </c>
      <c r="EZ15" s="48"/>
      <c r="FA15" s="48">
        <v>15</v>
      </c>
      <c r="FB15" s="48"/>
      <c r="FC15" s="48">
        <v>15</v>
      </c>
      <c r="FD15" s="48"/>
      <c r="FE15" s="48">
        <v>15</v>
      </c>
      <c r="FF15" s="48"/>
      <c r="FG15" s="48">
        <v>25</v>
      </c>
      <c r="FH15" s="48"/>
      <c r="FI15" s="48">
        <v>25</v>
      </c>
      <c r="FJ15" s="48"/>
      <c r="FK15" s="48">
        <v>25</v>
      </c>
      <c r="FL15" s="48"/>
      <c r="FM15" s="48">
        <v>15</v>
      </c>
      <c r="FN15" s="48"/>
      <c r="FO15" s="48">
        <v>15</v>
      </c>
      <c r="FP15" s="48"/>
      <c r="FQ15" s="48">
        <v>15</v>
      </c>
      <c r="FR15" s="48"/>
      <c r="FS15" s="48">
        <v>25</v>
      </c>
      <c r="FT15" s="48"/>
      <c r="FU15" s="48">
        <v>25</v>
      </c>
      <c r="FV15" s="48"/>
      <c r="FW15" s="48">
        <v>25</v>
      </c>
      <c r="FX15" s="48"/>
      <c r="FY15" s="48">
        <v>15</v>
      </c>
      <c r="FZ15" s="48"/>
      <c r="GA15" s="48">
        <v>15</v>
      </c>
      <c r="GB15" s="48"/>
      <c r="GC15" s="48">
        <v>15</v>
      </c>
      <c r="GD15" s="48"/>
      <c r="GE15" s="48">
        <v>45</v>
      </c>
      <c r="GF15" s="48"/>
      <c r="GG15" s="48">
        <v>45</v>
      </c>
      <c r="GH15" s="48"/>
      <c r="GI15" s="48">
        <v>45</v>
      </c>
      <c r="GJ15" s="48"/>
      <c r="GK15" s="48">
        <v>35</v>
      </c>
      <c r="GL15" s="48"/>
      <c r="GM15" s="48">
        <v>35</v>
      </c>
      <c r="GN15" s="48"/>
      <c r="GO15" s="48">
        <v>35</v>
      </c>
      <c r="GP15" s="48"/>
      <c r="GQ15" s="48">
        <v>35</v>
      </c>
      <c r="GR15" s="48"/>
      <c r="GS15" s="48">
        <v>35</v>
      </c>
      <c r="GT15" s="48"/>
      <c r="GU15" s="48">
        <v>35</v>
      </c>
      <c r="GV15" s="48"/>
      <c r="GW15" s="48">
        <v>65</v>
      </c>
      <c r="GX15" s="48"/>
      <c r="GY15" s="48">
        <v>65</v>
      </c>
      <c r="GZ15" s="48"/>
      <c r="HA15" s="48">
        <v>65</v>
      </c>
      <c r="HB15" s="48"/>
      <c r="HC15" s="48">
        <v>40</v>
      </c>
      <c r="HD15" s="48"/>
      <c r="HE15" s="48">
        <v>40</v>
      </c>
      <c r="HF15" s="48"/>
      <c r="HG15" s="48">
        <v>40</v>
      </c>
      <c r="HH15" s="48"/>
      <c r="HI15" s="48">
        <v>35</v>
      </c>
      <c r="HJ15" s="48"/>
      <c r="HK15" s="48">
        <v>35</v>
      </c>
      <c r="HL15" s="48"/>
      <c r="HM15" s="48">
        <v>35</v>
      </c>
      <c r="HN15" s="48"/>
      <c r="HO15" s="48">
        <v>15</v>
      </c>
      <c r="HP15" s="48"/>
      <c r="HQ15" s="48">
        <v>15</v>
      </c>
      <c r="HR15" s="48"/>
      <c r="HS15" s="48">
        <v>15</v>
      </c>
      <c r="HT15" s="48"/>
      <c r="HU15" s="48">
        <v>0</v>
      </c>
      <c r="HV15" s="48"/>
      <c r="HW15" s="48">
        <v>0</v>
      </c>
      <c r="HX15" s="48"/>
      <c r="HY15" s="48">
        <v>0</v>
      </c>
      <c r="HZ15" s="48"/>
      <c r="IA15" s="48">
        <v>0</v>
      </c>
      <c r="IB15" s="48"/>
      <c r="IC15" s="48">
        <v>0</v>
      </c>
      <c r="ID15" s="48"/>
      <c r="IE15" s="48">
        <v>0</v>
      </c>
      <c r="IF15" s="48"/>
      <c r="IG15" s="48">
        <v>0</v>
      </c>
      <c r="IH15" s="48"/>
      <c r="II15" s="48">
        <v>0</v>
      </c>
      <c r="IJ15" s="48"/>
      <c r="IK15" s="48">
        <v>0</v>
      </c>
      <c r="IL15" s="48"/>
      <c r="IM15" s="48">
        <v>0</v>
      </c>
      <c r="IN15" s="48"/>
      <c r="IO15" s="48">
        <v>0</v>
      </c>
      <c r="IP15" s="48"/>
      <c r="IQ15" s="48">
        <v>0</v>
      </c>
      <c r="IR15" s="48"/>
      <c r="IS15" s="48">
        <v>0</v>
      </c>
      <c r="IT15" s="48"/>
      <c r="IU15" s="48">
        <v>0</v>
      </c>
      <c r="IV15" s="48"/>
      <c r="IW15" s="48">
        <v>0</v>
      </c>
      <c r="IX15" s="48"/>
      <c r="IY15" s="48">
        <v>10</v>
      </c>
      <c r="IZ15" s="48"/>
      <c r="JA15" s="48">
        <v>10</v>
      </c>
      <c r="JB15" s="48"/>
      <c r="JC15" s="48">
        <v>30</v>
      </c>
      <c r="JD15" s="48"/>
      <c r="JE15" s="48">
        <v>30</v>
      </c>
      <c r="JF15" s="48"/>
      <c r="JG15" s="48">
        <v>25</v>
      </c>
      <c r="JH15" s="48"/>
      <c r="JI15" s="48">
        <v>25</v>
      </c>
      <c r="JJ15" s="48"/>
      <c r="JK15" s="48">
        <v>25</v>
      </c>
      <c r="JL15" s="48"/>
      <c r="JM15" s="48">
        <v>25</v>
      </c>
      <c r="JN15" s="48"/>
      <c r="JO15" s="48">
        <v>40</v>
      </c>
      <c r="JP15" s="48"/>
      <c r="JQ15" s="48">
        <v>25</v>
      </c>
      <c r="JR15" s="48"/>
      <c r="JS15" s="48">
        <v>15</v>
      </c>
      <c r="JT15" s="48"/>
      <c r="JU15" s="48">
        <v>25</v>
      </c>
      <c r="JV15" s="48"/>
      <c r="JW15" s="48">
        <v>15</v>
      </c>
      <c r="JX15" s="48"/>
      <c r="JY15" s="48">
        <v>25</v>
      </c>
      <c r="JZ15" s="48"/>
      <c r="KA15" s="48">
        <v>15</v>
      </c>
      <c r="KB15" s="48"/>
      <c r="KC15" s="48">
        <v>45</v>
      </c>
      <c r="KD15" s="48"/>
      <c r="KE15" s="48">
        <v>35</v>
      </c>
      <c r="KF15" s="48"/>
      <c r="KG15" s="48">
        <v>35</v>
      </c>
      <c r="KH15" s="48"/>
      <c r="KI15" s="48">
        <v>65</v>
      </c>
      <c r="KJ15" s="48"/>
      <c r="KK15" s="48">
        <v>40</v>
      </c>
      <c r="KL15" s="48"/>
      <c r="KM15" s="48">
        <v>35</v>
      </c>
      <c r="KN15" s="48"/>
      <c r="KO15" s="48">
        <v>15</v>
      </c>
      <c r="KP15" s="48"/>
      <c r="KQ15" s="48">
        <v>0</v>
      </c>
      <c r="KR15" s="48"/>
      <c r="KS15" s="48">
        <v>0</v>
      </c>
      <c r="KT15" s="48"/>
      <c r="KU15" s="48">
        <v>0</v>
      </c>
      <c r="KV15" s="48"/>
      <c r="KW15" s="48">
        <v>0</v>
      </c>
      <c r="KX15" s="48"/>
      <c r="KY15" s="48">
        <v>0</v>
      </c>
      <c r="KZ15" s="48"/>
      <c r="LA15" s="48">
        <v>10</v>
      </c>
      <c r="LB15" s="48"/>
      <c r="LC15" s="48">
        <v>10</v>
      </c>
      <c r="LD15" s="48"/>
      <c r="LE15" s="48">
        <v>10</v>
      </c>
      <c r="LF15" s="48"/>
      <c r="LG15" s="48">
        <v>10</v>
      </c>
      <c r="LH15" s="48"/>
      <c r="LI15" s="48">
        <v>30</v>
      </c>
      <c r="LJ15" s="48"/>
      <c r="LK15" s="48">
        <v>30</v>
      </c>
      <c r="LL15" s="48"/>
      <c r="LM15" s="48">
        <v>30</v>
      </c>
      <c r="LN15" s="48"/>
      <c r="LO15" s="48">
        <v>30</v>
      </c>
      <c r="LP15" s="48"/>
      <c r="LQ15" s="48">
        <v>30</v>
      </c>
      <c r="LR15" s="48"/>
      <c r="LS15" s="48">
        <v>30</v>
      </c>
      <c r="LT15" s="48"/>
      <c r="LU15" s="48">
        <v>30</v>
      </c>
      <c r="LV15" s="48"/>
      <c r="LW15" s="48">
        <v>30</v>
      </c>
      <c r="LX15" s="48"/>
      <c r="LY15" s="48">
        <v>25</v>
      </c>
      <c r="LZ15" s="48"/>
      <c r="MA15" s="48">
        <v>25</v>
      </c>
      <c r="MB15" s="48"/>
      <c r="MC15" s="48">
        <v>25</v>
      </c>
      <c r="MD15" s="48"/>
      <c r="ME15" s="48">
        <v>25</v>
      </c>
      <c r="MF15" s="48"/>
      <c r="MG15" s="48">
        <v>25</v>
      </c>
      <c r="MH15" s="48"/>
      <c r="MI15" s="48">
        <v>25</v>
      </c>
      <c r="MJ15" s="48"/>
      <c r="MK15" s="48">
        <v>25</v>
      </c>
      <c r="ML15" s="48"/>
      <c r="MM15" s="48">
        <v>25</v>
      </c>
      <c r="MN15" s="48"/>
      <c r="MO15" s="48">
        <v>25</v>
      </c>
      <c r="MP15" s="48"/>
      <c r="MQ15" s="48">
        <v>25</v>
      </c>
      <c r="MR15" s="48"/>
      <c r="MS15" s="48">
        <v>25</v>
      </c>
      <c r="MT15" s="48"/>
      <c r="MU15" s="48">
        <v>25</v>
      </c>
      <c r="MV15" s="48"/>
      <c r="MW15" s="48">
        <v>25</v>
      </c>
      <c r="MX15" s="48"/>
      <c r="MY15" s="48">
        <v>25</v>
      </c>
      <c r="MZ15" s="48"/>
      <c r="NA15" s="48">
        <v>25</v>
      </c>
      <c r="NB15" s="48"/>
      <c r="NC15" s="48">
        <v>25</v>
      </c>
      <c r="ND15" s="48"/>
      <c r="NE15" s="48">
        <v>25</v>
      </c>
      <c r="NF15" s="48"/>
      <c r="NG15" s="48">
        <v>25</v>
      </c>
      <c r="NH15" s="48"/>
      <c r="NI15" s="48">
        <v>25</v>
      </c>
      <c r="NJ15" s="48"/>
      <c r="NK15" s="48">
        <v>25</v>
      </c>
      <c r="NL15" s="48"/>
      <c r="NM15" s="48">
        <v>35</v>
      </c>
      <c r="NN15" s="48"/>
      <c r="NO15" s="48">
        <v>35</v>
      </c>
      <c r="NP15" s="48"/>
      <c r="NQ15" s="48">
        <v>35</v>
      </c>
      <c r="NR15" s="48"/>
      <c r="NS15" s="48">
        <v>35</v>
      </c>
      <c r="NT15" s="48"/>
      <c r="NU15" s="48">
        <v>40</v>
      </c>
      <c r="NV15" s="48"/>
      <c r="NW15" s="48">
        <v>40</v>
      </c>
      <c r="NX15" s="48"/>
      <c r="NY15" s="48">
        <v>40</v>
      </c>
      <c r="NZ15" s="48"/>
      <c r="OA15" s="48">
        <v>40</v>
      </c>
      <c r="OB15" s="48"/>
      <c r="OC15" s="48">
        <v>15</v>
      </c>
      <c r="OD15" s="48"/>
      <c r="OE15" s="48">
        <v>15</v>
      </c>
      <c r="OF15" s="48"/>
      <c r="OG15" s="48">
        <v>15</v>
      </c>
      <c r="OH15" s="48"/>
      <c r="OI15" s="48">
        <v>15</v>
      </c>
      <c r="OJ15" s="48"/>
      <c r="OK15" s="48">
        <v>0</v>
      </c>
      <c r="OL15" s="48"/>
      <c r="OM15" s="48">
        <v>0</v>
      </c>
      <c r="ON15" s="48"/>
      <c r="OO15" s="48">
        <v>0</v>
      </c>
      <c r="OP15" s="48"/>
      <c r="OQ15" s="48">
        <v>0</v>
      </c>
      <c r="OR15" s="48"/>
      <c r="OS15" s="48">
        <v>0</v>
      </c>
      <c r="OT15" s="48"/>
      <c r="OU15" s="48">
        <v>0</v>
      </c>
      <c r="OV15" s="48"/>
      <c r="OW15" s="48">
        <v>0</v>
      </c>
      <c r="OX15" s="48"/>
      <c r="OY15" s="48">
        <v>0</v>
      </c>
      <c r="OZ15" s="48"/>
      <c r="PA15" s="48">
        <v>0</v>
      </c>
      <c r="PB15" s="48"/>
      <c r="PC15" s="48">
        <v>0</v>
      </c>
      <c r="PD15" s="48"/>
      <c r="PE15" s="48">
        <v>0</v>
      </c>
      <c r="PF15" s="48"/>
      <c r="PG15" s="48">
        <v>0</v>
      </c>
      <c r="PH15" s="48"/>
    </row>
    <row r="16" spans="2:424" x14ac:dyDescent="0.35">
      <c r="B16" s="9" t="s">
        <v>25</v>
      </c>
      <c r="C16" s="48">
        <v>4000</v>
      </c>
      <c r="D16" s="48"/>
      <c r="E16" s="48">
        <v>4000</v>
      </c>
      <c r="F16" s="48"/>
      <c r="G16" s="48">
        <v>9100</v>
      </c>
      <c r="H16" s="48"/>
      <c r="I16" s="48">
        <v>9100</v>
      </c>
      <c r="J16" s="48"/>
      <c r="K16" s="48">
        <v>7900</v>
      </c>
      <c r="L16" s="48"/>
      <c r="M16" s="48">
        <v>7900</v>
      </c>
      <c r="N16" s="48"/>
      <c r="O16" s="48">
        <v>9100</v>
      </c>
      <c r="P16" s="48"/>
      <c r="Q16" s="48">
        <v>9100</v>
      </c>
      <c r="R16" s="48"/>
      <c r="S16" s="48">
        <v>7900</v>
      </c>
      <c r="T16" s="48"/>
      <c r="U16" s="48">
        <v>7900</v>
      </c>
      <c r="V16" s="48"/>
      <c r="W16" s="48">
        <v>7900</v>
      </c>
      <c r="X16" s="48"/>
      <c r="Y16" s="48">
        <v>7900</v>
      </c>
      <c r="Z16" s="48"/>
      <c r="AA16" s="48">
        <v>7900</v>
      </c>
      <c r="AB16" s="48"/>
      <c r="AC16" s="48">
        <v>7900</v>
      </c>
      <c r="AD16" s="48"/>
      <c r="AE16" s="48">
        <v>9100</v>
      </c>
      <c r="AF16" s="48"/>
      <c r="AG16" s="48">
        <v>9100</v>
      </c>
      <c r="AH16" s="48"/>
      <c r="AI16" s="48">
        <v>7050</v>
      </c>
      <c r="AJ16" s="48"/>
      <c r="AK16" s="48">
        <v>7050</v>
      </c>
      <c r="AL16" s="48"/>
      <c r="AM16" s="48">
        <v>6900</v>
      </c>
      <c r="AN16" s="48"/>
      <c r="AO16" s="48">
        <v>6900</v>
      </c>
      <c r="AP16" s="48"/>
      <c r="AQ16" s="48">
        <v>7500</v>
      </c>
      <c r="AR16" s="48"/>
      <c r="AS16" s="48">
        <v>4000</v>
      </c>
      <c r="AT16" s="48"/>
      <c r="AU16" s="48">
        <v>7900</v>
      </c>
      <c r="AV16" s="48"/>
      <c r="AW16" s="48">
        <v>7900</v>
      </c>
      <c r="AX16" s="48"/>
      <c r="AY16" s="48">
        <v>7900</v>
      </c>
      <c r="AZ16" s="48"/>
      <c r="BA16" s="48">
        <v>7900</v>
      </c>
      <c r="BB16" s="48"/>
      <c r="BC16" s="48">
        <v>7900</v>
      </c>
      <c r="BD16" s="48"/>
      <c r="BE16" s="48">
        <v>9100</v>
      </c>
      <c r="BF16" s="48"/>
      <c r="BG16" s="48">
        <v>7900</v>
      </c>
      <c r="BH16" s="48"/>
      <c r="BI16" s="48">
        <v>9100</v>
      </c>
      <c r="BJ16" s="48"/>
      <c r="BK16" s="48">
        <v>9100</v>
      </c>
      <c r="BL16" s="48"/>
      <c r="BM16" s="48">
        <v>9100</v>
      </c>
      <c r="BN16" s="48"/>
      <c r="BO16" s="48">
        <v>8550</v>
      </c>
      <c r="BP16" s="48"/>
      <c r="BQ16" s="48">
        <v>7900</v>
      </c>
      <c r="BR16" s="48"/>
      <c r="BS16" s="48">
        <v>7700</v>
      </c>
      <c r="BT16" s="48"/>
      <c r="BU16" s="48">
        <v>7900</v>
      </c>
      <c r="BV16" s="48"/>
      <c r="BW16" s="48">
        <v>7900</v>
      </c>
      <c r="BX16" s="48"/>
      <c r="BY16" s="48">
        <v>7900</v>
      </c>
      <c r="BZ16" s="48"/>
      <c r="CA16" s="48">
        <v>9100</v>
      </c>
      <c r="CB16" s="48"/>
      <c r="CC16" s="48">
        <v>9100</v>
      </c>
      <c r="CD16" s="48"/>
      <c r="CE16" s="48">
        <v>9100</v>
      </c>
      <c r="CF16" s="48"/>
      <c r="CG16" s="48">
        <v>4500</v>
      </c>
      <c r="CH16" s="48"/>
      <c r="CI16" s="48">
        <v>7050</v>
      </c>
      <c r="CJ16" s="48"/>
      <c r="CK16" s="48">
        <v>7050</v>
      </c>
      <c r="CL16" s="48"/>
      <c r="CM16" s="48">
        <v>6250</v>
      </c>
      <c r="CN16" s="48"/>
      <c r="CO16" s="48">
        <v>6150</v>
      </c>
      <c r="CP16" s="48"/>
      <c r="CQ16" s="48">
        <v>6850</v>
      </c>
      <c r="CR16" s="48"/>
      <c r="CS16" s="48">
        <v>7500</v>
      </c>
      <c r="CT16" s="48"/>
      <c r="CU16" s="48">
        <v>7500</v>
      </c>
      <c r="CV16" s="48"/>
      <c r="CW16" s="48">
        <v>7500</v>
      </c>
      <c r="CX16" s="48"/>
      <c r="CY16" s="48">
        <v>4000</v>
      </c>
      <c r="CZ16" s="48"/>
      <c r="DA16" s="48">
        <v>4000</v>
      </c>
      <c r="DB16" s="48"/>
      <c r="DC16" s="48">
        <v>4000</v>
      </c>
      <c r="DD16" s="48"/>
      <c r="DE16" s="48">
        <v>7900</v>
      </c>
      <c r="DF16" s="48"/>
      <c r="DG16" s="48">
        <v>7900</v>
      </c>
      <c r="DH16" s="48"/>
      <c r="DI16" s="48">
        <v>7900</v>
      </c>
      <c r="DJ16" s="48"/>
      <c r="DK16" s="48">
        <v>7900</v>
      </c>
      <c r="DL16" s="48"/>
      <c r="DM16" s="48">
        <v>7900</v>
      </c>
      <c r="DN16" s="48"/>
      <c r="DO16" s="48">
        <v>7900</v>
      </c>
      <c r="DP16" s="48"/>
      <c r="DQ16" s="48">
        <v>7900</v>
      </c>
      <c r="DR16" s="48"/>
      <c r="DS16" s="48">
        <v>7900</v>
      </c>
      <c r="DT16" s="48"/>
      <c r="DU16" s="48">
        <v>7900</v>
      </c>
      <c r="DV16" s="48"/>
      <c r="DW16" s="48">
        <v>7900</v>
      </c>
      <c r="DX16" s="48"/>
      <c r="DY16" s="48">
        <v>7900</v>
      </c>
      <c r="DZ16" s="48"/>
      <c r="EA16" s="48">
        <v>7900</v>
      </c>
      <c r="EB16" s="48"/>
      <c r="EC16" s="48">
        <v>7900</v>
      </c>
      <c r="ED16" s="48"/>
      <c r="EE16" s="48">
        <v>7900</v>
      </c>
      <c r="EF16" s="48"/>
      <c r="EG16" s="48">
        <v>7900</v>
      </c>
      <c r="EH16" s="48"/>
      <c r="EI16" s="48">
        <v>9100</v>
      </c>
      <c r="EJ16" s="48"/>
      <c r="EK16" s="48">
        <v>9100</v>
      </c>
      <c r="EL16" s="48"/>
      <c r="EM16" s="48">
        <v>9100</v>
      </c>
      <c r="EN16" s="48"/>
      <c r="EO16" s="48">
        <v>7900</v>
      </c>
      <c r="EP16" s="48"/>
      <c r="EQ16" s="48">
        <v>7900</v>
      </c>
      <c r="ER16" s="48"/>
      <c r="ES16" s="48">
        <v>7900</v>
      </c>
      <c r="ET16" s="48"/>
      <c r="EU16" s="48">
        <v>9100</v>
      </c>
      <c r="EV16" s="48"/>
      <c r="EW16" s="48">
        <v>9100</v>
      </c>
      <c r="EX16" s="48"/>
      <c r="EY16" s="48">
        <v>9100</v>
      </c>
      <c r="EZ16" s="48"/>
      <c r="FA16" s="48">
        <v>9100</v>
      </c>
      <c r="FB16" s="48"/>
      <c r="FC16" s="48">
        <v>9100</v>
      </c>
      <c r="FD16" s="48"/>
      <c r="FE16" s="48">
        <v>9100</v>
      </c>
      <c r="FF16" s="48"/>
      <c r="FG16" s="48">
        <v>9100</v>
      </c>
      <c r="FH16" s="48"/>
      <c r="FI16" s="48">
        <v>9100</v>
      </c>
      <c r="FJ16" s="48"/>
      <c r="FK16" s="48">
        <v>9100</v>
      </c>
      <c r="FL16" s="48"/>
      <c r="FM16" s="48">
        <v>8550</v>
      </c>
      <c r="FN16" s="48"/>
      <c r="FO16" s="48">
        <v>8550</v>
      </c>
      <c r="FP16" s="48"/>
      <c r="FQ16" s="48">
        <v>8550</v>
      </c>
      <c r="FR16" s="48"/>
      <c r="FS16" s="48">
        <v>7900</v>
      </c>
      <c r="FT16" s="48"/>
      <c r="FU16" s="48">
        <v>7900</v>
      </c>
      <c r="FV16" s="48"/>
      <c r="FW16" s="48">
        <v>7900</v>
      </c>
      <c r="FX16" s="48"/>
      <c r="FY16" s="48">
        <v>7700</v>
      </c>
      <c r="FZ16" s="48"/>
      <c r="GA16" s="48">
        <v>7700</v>
      </c>
      <c r="GB16" s="48"/>
      <c r="GC16" s="48">
        <v>7700</v>
      </c>
      <c r="GD16" s="48"/>
      <c r="GE16" s="48">
        <v>7900</v>
      </c>
      <c r="GF16" s="48"/>
      <c r="GG16" s="48">
        <v>7900</v>
      </c>
      <c r="GH16" s="48"/>
      <c r="GI16" s="48">
        <v>7900</v>
      </c>
      <c r="GJ16" s="48"/>
      <c r="GK16" s="48">
        <v>7900</v>
      </c>
      <c r="GL16" s="48"/>
      <c r="GM16" s="48">
        <v>7900</v>
      </c>
      <c r="GN16" s="48"/>
      <c r="GO16" s="48">
        <v>7900</v>
      </c>
      <c r="GP16" s="48"/>
      <c r="GQ16" s="48">
        <v>7900</v>
      </c>
      <c r="GR16" s="48"/>
      <c r="GS16" s="48">
        <v>7900</v>
      </c>
      <c r="GT16" s="48"/>
      <c r="GU16" s="48">
        <v>7900</v>
      </c>
      <c r="GV16" s="48"/>
      <c r="GW16" s="48">
        <v>9100</v>
      </c>
      <c r="GX16" s="48"/>
      <c r="GY16" s="48">
        <v>9100</v>
      </c>
      <c r="GZ16" s="48"/>
      <c r="HA16" s="48">
        <v>9100</v>
      </c>
      <c r="HB16" s="48"/>
      <c r="HC16" s="48">
        <v>9100</v>
      </c>
      <c r="HD16" s="48"/>
      <c r="HE16" s="48">
        <v>9100</v>
      </c>
      <c r="HF16" s="48"/>
      <c r="HG16" s="48">
        <v>9100</v>
      </c>
      <c r="HH16" s="48"/>
      <c r="HI16" s="48">
        <v>9100</v>
      </c>
      <c r="HJ16" s="48"/>
      <c r="HK16" s="48">
        <v>9100</v>
      </c>
      <c r="HL16" s="48"/>
      <c r="HM16" s="48">
        <v>9100</v>
      </c>
      <c r="HN16" s="48"/>
      <c r="HO16" s="48">
        <v>4500</v>
      </c>
      <c r="HP16" s="48"/>
      <c r="HQ16" s="48">
        <v>4500</v>
      </c>
      <c r="HR16" s="48"/>
      <c r="HS16" s="48">
        <v>4500</v>
      </c>
      <c r="HT16" s="48"/>
      <c r="HU16" s="48">
        <v>7050</v>
      </c>
      <c r="HV16" s="48"/>
      <c r="HW16" s="48">
        <v>7050</v>
      </c>
      <c r="HX16" s="48"/>
      <c r="HY16" s="48">
        <v>7050</v>
      </c>
      <c r="HZ16" s="48"/>
      <c r="IA16" s="48">
        <v>7050</v>
      </c>
      <c r="IB16" s="48"/>
      <c r="IC16" s="48">
        <v>7050</v>
      </c>
      <c r="ID16" s="48"/>
      <c r="IE16" s="48">
        <v>7050</v>
      </c>
      <c r="IF16" s="48"/>
      <c r="IG16" s="48">
        <v>6250</v>
      </c>
      <c r="IH16" s="48"/>
      <c r="II16" s="48">
        <v>6250</v>
      </c>
      <c r="IJ16" s="48"/>
      <c r="IK16" s="48">
        <v>6250</v>
      </c>
      <c r="IL16" s="48"/>
      <c r="IM16" s="48">
        <v>6150</v>
      </c>
      <c r="IN16" s="48"/>
      <c r="IO16" s="48">
        <v>6150</v>
      </c>
      <c r="IP16" s="48"/>
      <c r="IQ16" s="48">
        <v>6150</v>
      </c>
      <c r="IR16" s="48"/>
      <c r="IS16" s="48">
        <v>6850</v>
      </c>
      <c r="IT16" s="48"/>
      <c r="IU16" s="48">
        <v>6850</v>
      </c>
      <c r="IV16" s="48"/>
      <c r="IW16" s="48">
        <v>6850</v>
      </c>
      <c r="IX16" s="48"/>
      <c r="IY16" s="48">
        <v>7500</v>
      </c>
      <c r="IZ16" s="48"/>
      <c r="JA16" s="48">
        <v>4000</v>
      </c>
      <c r="JB16" s="48"/>
      <c r="JC16" s="48">
        <v>7900</v>
      </c>
      <c r="JD16" s="48"/>
      <c r="JE16" s="48">
        <v>7900</v>
      </c>
      <c r="JF16" s="48"/>
      <c r="JG16" s="48">
        <v>7900</v>
      </c>
      <c r="JH16" s="48"/>
      <c r="JI16" s="48">
        <v>7900</v>
      </c>
      <c r="JJ16" s="48"/>
      <c r="JK16" s="48">
        <v>7900</v>
      </c>
      <c r="JL16" s="48"/>
      <c r="JM16" s="48">
        <v>9100</v>
      </c>
      <c r="JN16" s="48"/>
      <c r="JO16" s="48">
        <v>7900</v>
      </c>
      <c r="JP16" s="48"/>
      <c r="JQ16" s="48">
        <v>9100</v>
      </c>
      <c r="JR16" s="48"/>
      <c r="JS16" s="48">
        <v>9100</v>
      </c>
      <c r="JT16" s="48"/>
      <c r="JU16" s="48">
        <v>9100</v>
      </c>
      <c r="JV16" s="48"/>
      <c r="JW16" s="48">
        <v>8550</v>
      </c>
      <c r="JX16" s="48"/>
      <c r="JY16" s="48">
        <v>7900</v>
      </c>
      <c r="JZ16" s="48"/>
      <c r="KA16" s="48">
        <v>7700</v>
      </c>
      <c r="KB16" s="48"/>
      <c r="KC16" s="48">
        <v>7900</v>
      </c>
      <c r="KD16" s="48"/>
      <c r="KE16" s="48">
        <v>7900</v>
      </c>
      <c r="KF16" s="48"/>
      <c r="KG16" s="48">
        <v>7900</v>
      </c>
      <c r="KH16" s="48"/>
      <c r="KI16" s="48">
        <v>9100</v>
      </c>
      <c r="KJ16" s="48"/>
      <c r="KK16" s="48">
        <v>9100</v>
      </c>
      <c r="KL16" s="48"/>
      <c r="KM16" s="48">
        <v>9100</v>
      </c>
      <c r="KN16" s="48"/>
      <c r="KO16" s="48">
        <v>4500</v>
      </c>
      <c r="KP16" s="48"/>
      <c r="KQ16" s="48">
        <v>7050</v>
      </c>
      <c r="KR16" s="48"/>
      <c r="KS16" s="48">
        <v>7050</v>
      </c>
      <c r="KT16" s="48"/>
      <c r="KU16" s="48">
        <v>6250</v>
      </c>
      <c r="KV16" s="48"/>
      <c r="KW16" s="48">
        <v>6150</v>
      </c>
      <c r="KX16" s="48"/>
      <c r="KY16" s="48">
        <v>6850</v>
      </c>
      <c r="KZ16" s="48"/>
      <c r="LA16" s="48">
        <v>7500</v>
      </c>
      <c r="LB16" s="48"/>
      <c r="LC16" s="48">
        <v>7500</v>
      </c>
      <c r="LD16" s="48"/>
      <c r="LE16" s="48">
        <v>7500</v>
      </c>
      <c r="LF16" s="48"/>
      <c r="LG16" s="48">
        <v>7500</v>
      </c>
      <c r="LH16" s="48"/>
      <c r="LI16" s="48">
        <v>7900</v>
      </c>
      <c r="LJ16" s="48"/>
      <c r="LK16" s="48">
        <v>7900</v>
      </c>
      <c r="LL16" s="48"/>
      <c r="LM16" s="48">
        <v>7900</v>
      </c>
      <c r="LN16" s="48"/>
      <c r="LO16" s="48">
        <v>7900</v>
      </c>
      <c r="LP16" s="48"/>
      <c r="LQ16" s="48">
        <v>7900</v>
      </c>
      <c r="LR16" s="48"/>
      <c r="LS16" s="48">
        <v>7900</v>
      </c>
      <c r="LT16" s="48"/>
      <c r="LU16" s="48">
        <v>7900</v>
      </c>
      <c r="LV16" s="48"/>
      <c r="LW16" s="48">
        <v>7900</v>
      </c>
      <c r="LX16" s="48"/>
      <c r="LY16" s="48">
        <v>7900</v>
      </c>
      <c r="LZ16" s="48"/>
      <c r="MA16" s="48">
        <v>7900</v>
      </c>
      <c r="MB16" s="48"/>
      <c r="MC16" s="48">
        <v>7900</v>
      </c>
      <c r="MD16" s="48"/>
      <c r="ME16" s="48">
        <v>7900</v>
      </c>
      <c r="MF16" s="48"/>
      <c r="MG16" s="48">
        <v>7900</v>
      </c>
      <c r="MH16" s="48"/>
      <c r="MI16" s="48">
        <v>7900</v>
      </c>
      <c r="MJ16" s="48"/>
      <c r="MK16" s="48">
        <v>7900</v>
      </c>
      <c r="ML16" s="48"/>
      <c r="MM16" s="48">
        <v>7900</v>
      </c>
      <c r="MN16" s="48"/>
      <c r="MO16" s="48">
        <v>9100</v>
      </c>
      <c r="MP16" s="48"/>
      <c r="MQ16" s="48">
        <v>9100</v>
      </c>
      <c r="MR16" s="48"/>
      <c r="MS16" s="48">
        <v>9100</v>
      </c>
      <c r="MT16" s="48"/>
      <c r="MU16" s="48">
        <v>9100</v>
      </c>
      <c r="MV16" s="48"/>
      <c r="MW16" s="48">
        <v>9100</v>
      </c>
      <c r="MX16" s="48"/>
      <c r="MY16" s="48">
        <v>9100</v>
      </c>
      <c r="MZ16" s="48"/>
      <c r="NA16" s="48">
        <v>9100</v>
      </c>
      <c r="NB16" s="48"/>
      <c r="NC16" s="48">
        <v>9100</v>
      </c>
      <c r="ND16" s="48"/>
      <c r="NE16" s="48">
        <v>7900</v>
      </c>
      <c r="NF16" s="48"/>
      <c r="NG16" s="48">
        <v>7900</v>
      </c>
      <c r="NH16" s="48"/>
      <c r="NI16" s="48">
        <v>7900</v>
      </c>
      <c r="NJ16" s="48"/>
      <c r="NK16" s="48">
        <v>7900</v>
      </c>
      <c r="NL16" s="48"/>
      <c r="NM16" s="48">
        <v>7900</v>
      </c>
      <c r="NN16" s="48"/>
      <c r="NO16" s="48">
        <v>7900</v>
      </c>
      <c r="NP16" s="48"/>
      <c r="NQ16" s="48">
        <v>7900</v>
      </c>
      <c r="NR16" s="48"/>
      <c r="NS16" s="48">
        <v>7900</v>
      </c>
      <c r="NT16" s="48"/>
      <c r="NU16" s="48">
        <v>9100</v>
      </c>
      <c r="NV16" s="48"/>
      <c r="NW16" s="48">
        <v>9100</v>
      </c>
      <c r="NX16" s="48"/>
      <c r="NY16" s="48">
        <v>9100</v>
      </c>
      <c r="NZ16" s="48"/>
      <c r="OA16" s="48">
        <v>9100</v>
      </c>
      <c r="OB16" s="48"/>
      <c r="OC16" s="48">
        <v>4500</v>
      </c>
      <c r="OD16" s="48"/>
      <c r="OE16" s="48">
        <v>4500</v>
      </c>
      <c r="OF16" s="48"/>
      <c r="OG16" s="48">
        <v>4500</v>
      </c>
      <c r="OH16" s="48"/>
      <c r="OI16" s="48">
        <v>4500</v>
      </c>
      <c r="OJ16" s="48"/>
      <c r="OK16" s="48">
        <v>7050</v>
      </c>
      <c r="OL16" s="48"/>
      <c r="OM16" s="48">
        <v>7050</v>
      </c>
      <c r="ON16" s="48"/>
      <c r="OO16" s="48">
        <v>7050</v>
      </c>
      <c r="OP16" s="48"/>
      <c r="OQ16" s="48">
        <v>7050</v>
      </c>
      <c r="OR16" s="48"/>
      <c r="OS16" s="48">
        <v>6250</v>
      </c>
      <c r="OT16" s="48"/>
      <c r="OU16" s="48">
        <v>6250</v>
      </c>
      <c r="OV16" s="48"/>
      <c r="OW16" s="48">
        <v>6250</v>
      </c>
      <c r="OX16" s="48"/>
      <c r="OY16" s="48">
        <v>6250</v>
      </c>
      <c r="OZ16" s="48"/>
      <c r="PA16" s="48">
        <v>6850</v>
      </c>
      <c r="PB16" s="48"/>
      <c r="PC16" s="48">
        <v>6850</v>
      </c>
      <c r="PD16" s="48"/>
      <c r="PE16" s="48">
        <v>6850</v>
      </c>
      <c r="PF16" s="48"/>
      <c r="PG16" s="48">
        <v>6850</v>
      </c>
      <c r="PH16" s="48"/>
    </row>
    <row r="17" spans="2:424" x14ac:dyDescent="0.35">
      <c r="B17" s="9" t="s">
        <v>26</v>
      </c>
      <c r="C17" s="48" t="s">
        <v>27</v>
      </c>
      <c r="D17" s="48"/>
      <c r="E17" s="48" t="s">
        <v>27</v>
      </c>
      <c r="F17" s="48"/>
      <c r="G17" s="48" t="s">
        <v>27</v>
      </c>
      <c r="H17" s="48"/>
      <c r="I17" s="48" t="s">
        <v>27</v>
      </c>
      <c r="J17" s="48"/>
      <c r="K17" s="48" t="s">
        <v>27</v>
      </c>
      <c r="L17" s="48"/>
      <c r="M17" s="48" t="s">
        <v>27</v>
      </c>
      <c r="N17" s="48"/>
      <c r="O17" s="48" t="s">
        <v>27</v>
      </c>
      <c r="P17" s="48"/>
      <c r="Q17" s="48" t="s">
        <v>27</v>
      </c>
      <c r="R17" s="48"/>
      <c r="S17" s="48" t="s">
        <v>27</v>
      </c>
      <c r="T17" s="48"/>
      <c r="U17" s="48" t="s">
        <v>27</v>
      </c>
      <c r="V17" s="48"/>
      <c r="W17" s="48" t="s">
        <v>27</v>
      </c>
      <c r="X17" s="48"/>
      <c r="Y17" s="48" t="s">
        <v>27</v>
      </c>
      <c r="Z17" s="48"/>
      <c r="AA17" s="48" t="s">
        <v>27</v>
      </c>
      <c r="AB17" s="48"/>
      <c r="AC17" s="48" t="s">
        <v>27</v>
      </c>
      <c r="AD17" s="48"/>
      <c r="AE17" s="48" t="s">
        <v>27</v>
      </c>
      <c r="AF17" s="48"/>
      <c r="AG17" s="48" t="s">
        <v>27</v>
      </c>
      <c r="AH17" s="48"/>
      <c r="AI17" s="48" t="s">
        <v>27</v>
      </c>
      <c r="AJ17" s="48"/>
      <c r="AK17" s="48" t="s">
        <v>27</v>
      </c>
      <c r="AL17" s="48"/>
      <c r="AM17" s="48" t="s">
        <v>27</v>
      </c>
      <c r="AN17" s="48"/>
      <c r="AO17" s="48" t="s">
        <v>27</v>
      </c>
      <c r="AP17" s="48"/>
      <c r="AQ17" s="48" t="s">
        <v>27</v>
      </c>
      <c r="AR17" s="48"/>
      <c r="AS17" s="48" t="s">
        <v>27</v>
      </c>
      <c r="AT17" s="48"/>
      <c r="AU17" s="48" t="s">
        <v>27</v>
      </c>
      <c r="AV17" s="48"/>
      <c r="AW17" s="48" t="s">
        <v>27</v>
      </c>
      <c r="AX17" s="48"/>
      <c r="AY17" s="48" t="s">
        <v>27</v>
      </c>
      <c r="AZ17" s="48"/>
      <c r="BA17" s="48" t="s">
        <v>27</v>
      </c>
      <c r="BB17" s="48"/>
      <c r="BC17" s="48" t="s">
        <v>27</v>
      </c>
      <c r="BD17" s="48"/>
      <c r="BE17" s="48" t="s">
        <v>27</v>
      </c>
      <c r="BF17" s="48"/>
      <c r="BG17" s="48" t="s">
        <v>27</v>
      </c>
      <c r="BH17" s="48"/>
      <c r="BI17" s="48" t="s">
        <v>27</v>
      </c>
      <c r="BJ17" s="48"/>
      <c r="BK17" s="48" t="s">
        <v>27</v>
      </c>
      <c r="BL17" s="48"/>
      <c r="BM17" s="48" t="s">
        <v>27</v>
      </c>
      <c r="BN17" s="48"/>
      <c r="BO17" s="48" t="s">
        <v>27</v>
      </c>
      <c r="BP17" s="48"/>
      <c r="BQ17" s="48" t="s">
        <v>27</v>
      </c>
      <c r="BR17" s="48"/>
      <c r="BS17" s="48" t="s">
        <v>27</v>
      </c>
      <c r="BT17" s="48"/>
      <c r="BU17" s="48" t="s">
        <v>27</v>
      </c>
      <c r="BV17" s="48"/>
      <c r="BW17" s="48" t="s">
        <v>27</v>
      </c>
      <c r="BX17" s="48"/>
      <c r="BY17" s="48" t="s">
        <v>27</v>
      </c>
      <c r="BZ17" s="48"/>
      <c r="CA17" s="48" t="s">
        <v>27</v>
      </c>
      <c r="CB17" s="48"/>
      <c r="CC17" s="48" t="s">
        <v>27</v>
      </c>
      <c r="CD17" s="48"/>
      <c r="CE17" s="48" t="s">
        <v>27</v>
      </c>
      <c r="CF17" s="48"/>
      <c r="CG17" s="48" t="s">
        <v>27</v>
      </c>
      <c r="CH17" s="48"/>
      <c r="CI17" s="48" t="s">
        <v>27</v>
      </c>
      <c r="CJ17" s="48"/>
      <c r="CK17" s="48" t="s">
        <v>27</v>
      </c>
      <c r="CL17" s="48"/>
      <c r="CM17" s="48" t="s">
        <v>27</v>
      </c>
      <c r="CN17" s="48"/>
      <c r="CO17" s="48" t="s">
        <v>27</v>
      </c>
      <c r="CP17" s="48"/>
      <c r="CQ17" s="48" t="s">
        <v>27</v>
      </c>
      <c r="CR17" s="48"/>
      <c r="CS17" s="48" t="s">
        <v>27</v>
      </c>
      <c r="CT17" s="48"/>
      <c r="CU17" s="48" t="s">
        <v>27</v>
      </c>
      <c r="CV17" s="48"/>
      <c r="CW17" s="48" t="s">
        <v>27</v>
      </c>
      <c r="CX17" s="48"/>
      <c r="CY17" s="48" t="s">
        <v>27</v>
      </c>
      <c r="CZ17" s="48"/>
      <c r="DA17" s="48" t="s">
        <v>27</v>
      </c>
      <c r="DB17" s="48"/>
      <c r="DC17" s="48" t="s">
        <v>27</v>
      </c>
      <c r="DD17" s="48"/>
      <c r="DE17" s="48" t="s">
        <v>27</v>
      </c>
      <c r="DF17" s="48"/>
      <c r="DG17" s="48" t="s">
        <v>27</v>
      </c>
      <c r="DH17" s="48"/>
      <c r="DI17" s="48" t="s">
        <v>27</v>
      </c>
      <c r="DJ17" s="48"/>
      <c r="DK17" s="48" t="s">
        <v>27</v>
      </c>
      <c r="DL17" s="48"/>
      <c r="DM17" s="48" t="s">
        <v>27</v>
      </c>
      <c r="DN17" s="48"/>
      <c r="DO17" s="48" t="s">
        <v>27</v>
      </c>
      <c r="DP17" s="48"/>
      <c r="DQ17" s="48" t="s">
        <v>27</v>
      </c>
      <c r="DR17" s="48"/>
      <c r="DS17" s="48" t="s">
        <v>27</v>
      </c>
      <c r="DT17" s="48"/>
      <c r="DU17" s="48" t="s">
        <v>27</v>
      </c>
      <c r="DV17" s="48"/>
      <c r="DW17" s="48" t="s">
        <v>27</v>
      </c>
      <c r="DX17" s="48"/>
      <c r="DY17" s="48" t="s">
        <v>27</v>
      </c>
      <c r="DZ17" s="48"/>
      <c r="EA17" s="48" t="s">
        <v>27</v>
      </c>
      <c r="EB17" s="48"/>
      <c r="EC17" s="48" t="s">
        <v>27</v>
      </c>
      <c r="ED17" s="48"/>
      <c r="EE17" s="48" t="s">
        <v>27</v>
      </c>
      <c r="EF17" s="48"/>
      <c r="EG17" s="48" t="s">
        <v>27</v>
      </c>
      <c r="EH17" s="48"/>
      <c r="EI17" s="48" t="s">
        <v>27</v>
      </c>
      <c r="EJ17" s="48"/>
      <c r="EK17" s="48" t="s">
        <v>27</v>
      </c>
      <c r="EL17" s="48"/>
      <c r="EM17" s="48" t="s">
        <v>27</v>
      </c>
      <c r="EN17" s="48"/>
      <c r="EO17" s="48" t="s">
        <v>27</v>
      </c>
      <c r="EP17" s="48"/>
      <c r="EQ17" s="48" t="s">
        <v>27</v>
      </c>
      <c r="ER17" s="48"/>
      <c r="ES17" s="48" t="s">
        <v>27</v>
      </c>
      <c r="ET17" s="48"/>
      <c r="EU17" s="48" t="s">
        <v>27</v>
      </c>
      <c r="EV17" s="48"/>
      <c r="EW17" s="48" t="s">
        <v>27</v>
      </c>
      <c r="EX17" s="48"/>
      <c r="EY17" s="48" t="s">
        <v>27</v>
      </c>
      <c r="EZ17" s="48"/>
      <c r="FA17" s="48" t="s">
        <v>27</v>
      </c>
      <c r="FB17" s="48"/>
      <c r="FC17" s="48" t="s">
        <v>27</v>
      </c>
      <c r="FD17" s="48"/>
      <c r="FE17" s="48" t="s">
        <v>27</v>
      </c>
      <c r="FF17" s="48"/>
      <c r="FG17" s="48" t="s">
        <v>27</v>
      </c>
      <c r="FH17" s="48"/>
      <c r="FI17" s="48" t="s">
        <v>27</v>
      </c>
      <c r="FJ17" s="48"/>
      <c r="FK17" s="48" t="s">
        <v>27</v>
      </c>
      <c r="FL17" s="48"/>
      <c r="FM17" s="48" t="s">
        <v>27</v>
      </c>
      <c r="FN17" s="48"/>
      <c r="FO17" s="48" t="s">
        <v>27</v>
      </c>
      <c r="FP17" s="48"/>
      <c r="FQ17" s="48" t="s">
        <v>27</v>
      </c>
      <c r="FR17" s="48"/>
      <c r="FS17" s="48" t="s">
        <v>27</v>
      </c>
      <c r="FT17" s="48"/>
      <c r="FU17" s="48" t="s">
        <v>27</v>
      </c>
      <c r="FV17" s="48"/>
      <c r="FW17" s="48" t="s">
        <v>27</v>
      </c>
      <c r="FX17" s="48"/>
      <c r="FY17" s="48" t="s">
        <v>27</v>
      </c>
      <c r="FZ17" s="48"/>
      <c r="GA17" s="48" t="s">
        <v>27</v>
      </c>
      <c r="GB17" s="48"/>
      <c r="GC17" s="48" t="s">
        <v>27</v>
      </c>
      <c r="GD17" s="48"/>
      <c r="GE17" s="48" t="s">
        <v>27</v>
      </c>
      <c r="GF17" s="48"/>
      <c r="GG17" s="48" t="s">
        <v>27</v>
      </c>
      <c r="GH17" s="48"/>
      <c r="GI17" s="48" t="s">
        <v>27</v>
      </c>
      <c r="GJ17" s="48"/>
      <c r="GK17" s="48" t="s">
        <v>27</v>
      </c>
      <c r="GL17" s="48"/>
      <c r="GM17" s="48" t="s">
        <v>27</v>
      </c>
      <c r="GN17" s="48"/>
      <c r="GO17" s="48" t="s">
        <v>27</v>
      </c>
      <c r="GP17" s="48"/>
      <c r="GQ17" s="48" t="s">
        <v>27</v>
      </c>
      <c r="GR17" s="48"/>
      <c r="GS17" s="48" t="s">
        <v>27</v>
      </c>
      <c r="GT17" s="48"/>
      <c r="GU17" s="48" t="s">
        <v>27</v>
      </c>
      <c r="GV17" s="48"/>
      <c r="GW17" s="48" t="s">
        <v>27</v>
      </c>
      <c r="GX17" s="48"/>
      <c r="GY17" s="48" t="s">
        <v>27</v>
      </c>
      <c r="GZ17" s="48"/>
      <c r="HA17" s="48" t="s">
        <v>27</v>
      </c>
      <c r="HB17" s="48"/>
      <c r="HC17" s="48" t="s">
        <v>27</v>
      </c>
      <c r="HD17" s="48"/>
      <c r="HE17" s="48" t="s">
        <v>27</v>
      </c>
      <c r="HF17" s="48"/>
      <c r="HG17" s="48" t="s">
        <v>27</v>
      </c>
      <c r="HH17" s="48"/>
      <c r="HI17" s="48" t="s">
        <v>27</v>
      </c>
      <c r="HJ17" s="48"/>
      <c r="HK17" s="48" t="s">
        <v>27</v>
      </c>
      <c r="HL17" s="48"/>
      <c r="HM17" s="48" t="s">
        <v>27</v>
      </c>
      <c r="HN17" s="48"/>
      <c r="HO17" s="48" t="s">
        <v>27</v>
      </c>
      <c r="HP17" s="48"/>
      <c r="HQ17" s="48" t="s">
        <v>27</v>
      </c>
      <c r="HR17" s="48"/>
      <c r="HS17" s="48" t="s">
        <v>27</v>
      </c>
      <c r="HT17" s="48"/>
      <c r="HU17" s="48" t="s">
        <v>27</v>
      </c>
      <c r="HV17" s="48"/>
      <c r="HW17" s="48" t="s">
        <v>27</v>
      </c>
      <c r="HX17" s="48"/>
      <c r="HY17" s="48" t="s">
        <v>27</v>
      </c>
      <c r="HZ17" s="48"/>
      <c r="IA17" s="48" t="s">
        <v>27</v>
      </c>
      <c r="IB17" s="48"/>
      <c r="IC17" s="48" t="s">
        <v>27</v>
      </c>
      <c r="ID17" s="48"/>
      <c r="IE17" s="48" t="s">
        <v>27</v>
      </c>
      <c r="IF17" s="48"/>
      <c r="IG17" s="48" t="s">
        <v>27</v>
      </c>
      <c r="IH17" s="48"/>
      <c r="II17" s="48" t="s">
        <v>27</v>
      </c>
      <c r="IJ17" s="48"/>
      <c r="IK17" s="48" t="s">
        <v>27</v>
      </c>
      <c r="IL17" s="48"/>
      <c r="IM17" s="48" t="s">
        <v>27</v>
      </c>
      <c r="IN17" s="48"/>
      <c r="IO17" s="48" t="s">
        <v>27</v>
      </c>
      <c r="IP17" s="48"/>
      <c r="IQ17" s="48" t="s">
        <v>27</v>
      </c>
      <c r="IR17" s="48"/>
      <c r="IS17" s="48" t="s">
        <v>27</v>
      </c>
      <c r="IT17" s="48"/>
      <c r="IU17" s="48" t="s">
        <v>27</v>
      </c>
      <c r="IV17" s="48"/>
      <c r="IW17" s="48" t="s">
        <v>27</v>
      </c>
      <c r="IX17" s="48"/>
      <c r="IY17" s="48" t="s">
        <v>27</v>
      </c>
      <c r="IZ17" s="48"/>
      <c r="JA17" s="48" t="s">
        <v>27</v>
      </c>
      <c r="JB17" s="48"/>
      <c r="JC17" s="48" t="s">
        <v>27</v>
      </c>
      <c r="JD17" s="48"/>
      <c r="JE17" s="48" t="s">
        <v>27</v>
      </c>
      <c r="JF17" s="48"/>
      <c r="JG17" s="48" t="s">
        <v>27</v>
      </c>
      <c r="JH17" s="48"/>
      <c r="JI17" s="48" t="s">
        <v>27</v>
      </c>
      <c r="JJ17" s="48"/>
      <c r="JK17" s="48" t="s">
        <v>27</v>
      </c>
      <c r="JL17" s="48"/>
      <c r="JM17" s="48" t="s">
        <v>27</v>
      </c>
      <c r="JN17" s="48"/>
      <c r="JO17" s="48" t="s">
        <v>27</v>
      </c>
      <c r="JP17" s="48"/>
      <c r="JQ17" s="48" t="s">
        <v>27</v>
      </c>
      <c r="JR17" s="48"/>
      <c r="JS17" s="48" t="s">
        <v>27</v>
      </c>
      <c r="JT17" s="48"/>
      <c r="JU17" s="48" t="s">
        <v>27</v>
      </c>
      <c r="JV17" s="48"/>
      <c r="JW17" s="48" t="s">
        <v>27</v>
      </c>
      <c r="JX17" s="48"/>
      <c r="JY17" s="48" t="s">
        <v>27</v>
      </c>
      <c r="JZ17" s="48"/>
      <c r="KA17" s="48" t="s">
        <v>27</v>
      </c>
      <c r="KB17" s="48"/>
      <c r="KC17" s="48" t="s">
        <v>27</v>
      </c>
      <c r="KD17" s="48"/>
      <c r="KE17" s="48" t="s">
        <v>27</v>
      </c>
      <c r="KF17" s="48"/>
      <c r="KG17" s="48" t="s">
        <v>27</v>
      </c>
      <c r="KH17" s="48"/>
      <c r="KI17" s="48" t="s">
        <v>27</v>
      </c>
      <c r="KJ17" s="48"/>
      <c r="KK17" s="48" t="s">
        <v>27</v>
      </c>
      <c r="KL17" s="48"/>
      <c r="KM17" s="48" t="s">
        <v>27</v>
      </c>
      <c r="KN17" s="48"/>
      <c r="KO17" s="48" t="s">
        <v>27</v>
      </c>
      <c r="KP17" s="48"/>
      <c r="KQ17" s="48" t="s">
        <v>27</v>
      </c>
      <c r="KR17" s="48"/>
      <c r="KS17" s="48" t="s">
        <v>27</v>
      </c>
      <c r="KT17" s="48"/>
      <c r="KU17" s="48" t="s">
        <v>27</v>
      </c>
      <c r="KV17" s="48"/>
      <c r="KW17" s="48" t="s">
        <v>27</v>
      </c>
      <c r="KX17" s="48"/>
      <c r="KY17" s="48" t="s">
        <v>27</v>
      </c>
      <c r="KZ17" s="48"/>
      <c r="LA17" s="48" t="s">
        <v>27</v>
      </c>
      <c r="LB17" s="48"/>
      <c r="LC17" s="48" t="s">
        <v>27</v>
      </c>
      <c r="LD17" s="48"/>
      <c r="LE17" s="48" t="s">
        <v>27</v>
      </c>
      <c r="LF17" s="48"/>
      <c r="LG17" s="48" t="s">
        <v>27</v>
      </c>
      <c r="LH17" s="48"/>
      <c r="LI17" s="48" t="s">
        <v>27</v>
      </c>
      <c r="LJ17" s="48"/>
      <c r="LK17" s="48" t="s">
        <v>27</v>
      </c>
      <c r="LL17" s="48"/>
      <c r="LM17" s="48" t="s">
        <v>27</v>
      </c>
      <c r="LN17" s="48"/>
      <c r="LO17" s="48" t="s">
        <v>27</v>
      </c>
      <c r="LP17" s="48"/>
      <c r="LQ17" s="48" t="s">
        <v>27</v>
      </c>
      <c r="LR17" s="48"/>
      <c r="LS17" s="48" t="s">
        <v>27</v>
      </c>
      <c r="LT17" s="48"/>
      <c r="LU17" s="48" t="s">
        <v>27</v>
      </c>
      <c r="LV17" s="48"/>
      <c r="LW17" s="48" t="s">
        <v>27</v>
      </c>
      <c r="LX17" s="48"/>
      <c r="LY17" s="48" t="s">
        <v>27</v>
      </c>
      <c r="LZ17" s="48"/>
      <c r="MA17" s="48" t="s">
        <v>27</v>
      </c>
      <c r="MB17" s="48"/>
      <c r="MC17" s="48" t="s">
        <v>27</v>
      </c>
      <c r="MD17" s="48"/>
      <c r="ME17" s="48" t="s">
        <v>27</v>
      </c>
      <c r="MF17" s="48"/>
      <c r="MG17" s="48" t="s">
        <v>27</v>
      </c>
      <c r="MH17" s="48"/>
      <c r="MI17" s="48" t="s">
        <v>27</v>
      </c>
      <c r="MJ17" s="48"/>
      <c r="MK17" s="48" t="s">
        <v>27</v>
      </c>
      <c r="ML17" s="48"/>
      <c r="MM17" s="48" t="s">
        <v>27</v>
      </c>
      <c r="MN17" s="48"/>
      <c r="MO17" s="48" t="s">
        <v>27</v>
      </c>
      <c r="MP17" s="48"/>
      <c r="MQ17" s="48" t="s">
        <v>27</v>
      </c>
      <c r="MR17" s="48"/>
      <c r="MS17" s="48" t="s">
        <v>27</v>
      </c>
      <c r="MT17" s="48"/>
      <c r="MU17" s="48" t="s">
        <v>27</v>
      </c>
      <c r="MV17" s="48"/>
      <c r="MW17" s="48" t="s">
        <v>27</v>
      </c>
      <c r="MX17" s="48"/>
      <c r="MY17" s="48" t="s">
        <v>27</v>
      </c>
      <c r="MZ17" s="48"/>
      <c r="NA17" s="48" t="s">
        <v>27</v>
      </c>
      <c r="NB17" s="48"/>
      <c r="NC17" s="48" t="s">
        <v>27</v>
      </c>
      <c r="ND17" s="48"/>
      <c r="NE17" s="48" t="s">
        <v>27</v>
      </c>
      <c r="NF17" s="48"/>
      <c r="NG17" s="48" t="s">
        <v>27</v>
      </c>
      <c r="NH17" s="48"/>
      <c r="NI17" s="48" t="s">
        <v>27</v>
      </c>
      <c r="NJ17" s="48"/>
      <c r="NK17" s="48" t="s">
        <v>27</v>
      </c>
      <c r="NL17" s="48"/>
      <c r="NM17" s="48" t="s">
        <v>27</v>
      </c>
      <c r="NN17" s="48"/>
      <c r="NO17" s="48" t="s">
        <v>27</v>
      </c>
      <c r="NP17" s="48"/>
      <c r="NQ17" s="48" t="s">
        <v>27</v>
      </c>
      <c r="NR17" s="48"/>
      <c r="NS17" s="48" t="s">
        <v>27</v>
      </c>
      <c r="NT17" s="48"/>
      <c r="NU17" s="48" t="s">
        <v>27</v>
      </c>
      <c r="NV17" s="48"/>
      <c r="NW17" s="48" t="s">
        <v>27</v>
      </c>
      <c r="NX17" s="48"/>
      <c r="NY17" s="48" t="s">
        <v>27</v>
      </c>
      <c r="NZ17" s="48"/>
      <c r="OA17" s="48" t="s">
        <v>27</v>
      </c>
      <c r="OB17" s="48"/>
      <c r="OC17" s="48" t="s">
        <v>27</v>
      </c>
      <c r="OD17" s="48"/>
      <c r="OE17" s="48" t="s">
        <v>27</v>
      </c>
      <c r="OF17" s="48"/>
      <c r="OG17" s="48" t="s">
        <v>27</v>
      </c>
      <c r="OH17" s="48"/>
      <c r="OI17" s="48" t="s">
        <v>27</v>
      </c>
      <c r="OJ17" s="48"/>
      <c r="OK17" s="48" t="s">
        <v>27</v>
      </c>
      <c r="OL17" s="48"/>
      <c r="OM17" s="48" t="s">
        <v>27</v>
      </c>
      <c r="ON17" s="48"/>
      <c r="OO17" s="48" t="s">
        <v>27</v>
      </c>
      <c r="OP17" s="48"/>
      <c r="OQ17" s="48" t="s">
        <v>27</v>
      </c>
      <c r="OR17" s="48"/>
      <c r="OS17" s="48" t="s">
        <v>27</v>
      </c>
      <c r="OT17" s="48"/>
      <c r="OU17" s="48" t="s">
        <v>27</v>
      </c>
      <c r="OV17" s="48"/>
      <c r="OW17" s="48" t="s">
        <v>27</v>
      </c>
      <c r="OX17" s="48"/>
      <c r="OY17" s="48" t="s">
        <v>27</v>
      </c>
      <c r="OZ17" s="48"/>
      <c r="PA17" s="48" t="s">
        <v>27</v>
      </c>
      <c r="PB17" s="48"/>
      <c r="PC17" s="48" t="s">
        <v>27</v>
      </c>
      <c r="PD17" s="48"/>
      <c r="PE17" s="48" t="s">
        <v>27</v>
      </c>
      <c r="PF17" s="48"/>
      <c r="PG17" s="48" t="s">
        <v>27</v>
      </c>
      <c r="PH17" s="48"/>
    </row>
    <row r="18" spans="2:424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11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  <c r="GS18" s="11" t="s">
        <v>29</v>
      </c>
      <c r="GT18" s="11" t="s">
        <v>30</v>
      </c>
      <c r="GU18" s="11" t="s">
        <v>29</v>
      </c>
      <c r="GV18" s="11" t="s">
        <v>30</v>
      </c>
      <c r="GW18" s="11" t="s">
        <v>29</v>
      </c>
      <c r="GX18" s="11" t="s">
        <v>30</v>
      </c>
      <c r="GY18" s="11" t="s">
        <v>29</v>
      </c>
      <c r="GZ18" s="11" t="s">
        <v>30</v>
      </c>
      <c r="HA18" s="11" t="s">
        <v>29</v>
      </c>
      <c r="HB18" s="11" t="s">
        <v>30</v>
      </c>
      <c r="HC18" s="11" t="s">
        <v>29</v>
      </c>
      <c r="HD18" s="11" t="s">
        <v>30</v>
      </c>
      <c r="HE18" s="11" t="s">
        <v>29</v>
      </c>
      <c r="HF18" s="11" t="s">
        <v>30</v>
      </c>
      <c r="HG18" s="11" t="s">
        <v>29</v>
      </c>
      <c r="HH18" s="11" t="s">
        <v>30</v>
      </c>
      <c r="HI18" s="11" t="s">
        <v>29</v>
      </c>
      <c r="HJ18" s="11" t="s">
        <v>30</v>
      </c>
      <c r="HK18" s="11" t="s">
        <v>29</v>
      </c>
      <c r="HL18" s="11" t="s">
        <v>30</v>
      </c>
      <c r="HM18" s="11" t="s">
        <v>29</v>
      </c>
      <c r="HN18" s="11" t="s">
        <v>30</v>
      </c>
      <c r="HO18" s="11" t="s">
        <v>29</v>
      </c>
      <c r="HP18" s="11" t="s">
        <v>30</v>
      </c>
      <c r="HQ18" s="11" t="s">
        <v>29</v>
      </c>
      <c r="HR18" s="11" t="s">
        <v>30</v>
      </c>
      <c r="HS18" s="11" t="s">
        <v>29</v>
      </c>
      <c r="HT18" s="11" t="s">
        <v>30</v>
      </c>
      <c r="HU18" s="11" t="s">
        <v>29</v>
      </c>
      <c r="HV18" s="11" t="s">
        <v>30</v>
      </c>
      <c r="HW18" s="11" t="s">
        <v>29</v>
      </c>
      <c r="HX18" s="11" t="s">
        <v>30</v>
      </c>
      <c r="HY18" s="11" t="s">
        <v>29</v>
      </c>
      <c r="HZ18" s="11" t="s">
        <v>30</v>
      </c>
      <c r="IA18" s="11" t="s">
        <v>29</v>
      </c>
      <c r="IB18" s="11" t="s">
        <v>30</v>
      </c>
      <c r="IC18" s="11" t="s">
        <v>29</v>
      </c>
      <c r="ID18" s="11" t="s">
        <v>30</v>
      </c>
      <c r="IE18" s="11" t="s">
        <v>29</v>
      </c>
      <c r="IF18" s="11" t="s">
        <v>30</v>
      </c>
      <c r="IG18" s="11" t="s">
        <v>29</v>
      </c>
      <c r="IH18" s="11" t="s">
        <v>30</v>
      </c>
      <c r="II18" s="11" t="s">
        <v>29</v>
      </c>
      <c r="IJ18" s="11" t="s">
        <v>30</v>
      </c>
      <c r="IK18" s="11" t="s">
        <v>29</v>
      </c>
      <c r="IL18" s="11" t="s">
        <v>30</v>
      </c>
      <c r="IM18" s="11" t="s">
        <v>29</v>
      </c>
      <c r="IN18" s="11" t="s">
        <v>30</v>
      </c>
      <c r="IO18" s="11" t="s">
        <v>29</v>
      </c>
      <c r="IP18" s="11" t="s">
        <v>30</v>
      </c>
      <c r="IQ18" s="11" t="s">
        <v>29</v>
      </c>
      <c r="IR18" s="11" t="s">
        <v>30</v>
      </c>
      <c r="IS18" s="11" t="s">
        <v>29</v>
      </c>
      <c r="IT18" s="11" t="s">
        <v>30</v>
      </c>
      <c r="IU18" s="11" t="s">
        <v>29</v>
      </c>
      <c r="IV18" s="11" t="s">
        <v>30</v>
      </c>
      <c r="IW18" s="11" t="s">
        <v>29</v>
      </c>
      <c r="IX18" s="11" t="s">
        <v>30</v>
      </c>
      <c r="IY18" s="11" t="s">
        <v>29</v>
      </c>
      <c r="IZ18" s="11" t="s">
        <v>30</v>
      </c>
      <c r="JA18" s="11" t="s">
        <v>29</v>
      </c>
      <c r="JB18" s="11" t="s">
        <v>30</v>
      </c>
      <c r="JC18" s="11" t="s">
        <v>29</v>
      </c>
      <c r="JD18" s="11" t="s">
        <v>30</v>
      </c>
      <c r="JE18" s="11" t="s">
        <v>29</v>
      </c>
      <c r="JF18" s="11" t="s">
        <v>30</v>
      </c>
      <c r="JG18" s="11" t="s">
        <v>29</v>
      </c>
      <c r="JH18" s="11" t="s">
        <v>30</v>
      </c>
      <c r="JI18" s="11" t="s">
        <v>29</v>
      </c>
      <c r="JJ18" s="11" t="s">
        <v>30</v>
      </c>
      <c r="JK18" s="11" t="s">
        <v>29</v>
      </c>
      <c r="JL18" s="11" t="s">
        <v>30</v>
      </c>
      <c r="JM18" s="11" t="s">
        <v>29</v>
      </c>
      <c r="JN18" s="11" t="s">
        <v>30</v>
      </c>
      <c r="JO18" s="11" t="s">
        <v>29</v>
      </c>
      <c r="JP18" s="11" t="s">
        <v>30</v>
      </c>
      <c r="JQ18" s="11" t="s">
        <v>29</v>
      </c>
      <c r="JR18" s="11" t="s">
        <v>30</v>
      </c>
      <c r="JS18" s="11" t="s">
        <v>29</v>
      </c>
      <c r="JT18" s="11" t="s">
        <v>30</v>
      </c>
      <c r="JU18" s="11" t="s">
        <v>29</v>
      </c>
      <c r="JV18" s="11" t="s">
        <v>30</v>
      </c>
      <c r="JW18" s="11" t="s">
        <v>29</v>
      </c>
      <c r="JX18" s="11" t="s">
        <v>30</v>
      </c>
      <c r="JY18" s="11" t="s">
        <v>29</v>
      </c>
      <c r="JZ18" s="11" t="s">
        <v>30</v>
      </c>
      <c r="KA18" s="11" t="s">
        <v>29</v>
      </c>
      <c r="KB18" s="11" t="s">
        <v>30</v>
      </c>
      <c r="KC18" s="11" t="s">
        <v>29</v>
      </c>
      <c r="KD18" s="11" t="s">
        <v>30</v>
      </c>
      <c r="KE18" s="11" t="s">
        <v>29</v>
      </c>
      <c r="KF18" s="11" t="s">
        <v>30</v>
      </c>
      <c r="KG18" s="11" t="s">
        <v>29</v>
      </c>
      <c r="KH18" s="11" t="s">
        <v>30</v>
      </c>
      <c r="KI18" s="11" t="s">
        <v>29</v>
      </c>
      <c r="KJ18" s="11" t="s">
        <v>30</v>
      </c>
      <c r="KK18" s="11" t="s">
        <v>29</v>
      </c>
      <c r="KL18" s="11" t="s">
        <v>30</v>
      </c>
      <c r="KM18" s="11" t="s">
        <v>29</v>
      </c>
      <c r="KN18" s="11" t="s">
        <v>30</v>
      </c>
      <c r="KO18" s="11" t="s">
        <v>29</v>
      </c>
      <c r="KP18" s="11" t="s">
        <v>30</v>
      </c>
      <c r="KQ18" s="11" t="s">
        <v>29</v>
      </c>
      <c r="KR18" s="11" t="s">
        <v>30</v>
      </c>
      <c r="KS18" s="11" t="s">
        <v>29</v>
      </c>
      <c r="KT18" s="11" t="s">
        <v>30</v>
      </c>
      <c r="KU18" s="11" t="s">
        <v>29</v>
      </c>
      <c r="KV18" s="11" t="s">
        <v>30</v>
      </c>
      <c r="KW18" s="11" t="s">
        <v>29</v>
      </c>
      <c r="KX18" s="11" t="s">
        <v>30</v>
      </c>
      <c r="KY18" s="11" t="s">
        <v>29</v>
      </c>
      <c r="KZ18" s="11" t="s">
        <v>30</v>
      </c>
      <c r="LA18" s="11" t="s">
        <v>29</v>
      </c>
      <c r="LB18" s="11" t="s">
        <v>30</v>
      </c>
      <c r="LC18" s="11" t="s">
        <v>29</v>
      </c>
      <c r="LD18" s="11" t="s">
        <v>30</v>
      </c>
      <c r="LE18" s="11" t="s">
        <v>29</v>
      </c>
      <c r="LF18" s="11" t="s">
        <v>30</v>
      </c>
      <c r="LG18" s="11" t="s">
        <v>29</v>
      </c>
      <c r="LH18" s="11" t="s">
        <v>30</v>
      </c>
      <c r="LI18" s="11" t="s">
        <v>29</v>
      </c>
      <c r="LJ18" s="11" t="s">
        <v>30</v>
      </c>
      <c r="LK18" s="11" t="s">
        <v>29</v>
      </c>
      <c r="LL18" s="11" t="s">
        <v>30</v>
      </c>
      <c r="LM18" s="11" t="s">
        <v>29</v>
      </c>
      <c r="LN18" s="11" t="s">
        <v>30</v>
      </c>
      <c r="LO18" s="11" t="s">
        <v>29</v>
      </c>
      <c r="LP18" s="11" t="s">
        <v>30</v>
      </c>
      <c r="LQ18" s="11" t="s">
        <v>29</v>
      </c>
      <c r="LR18" s="11" t="s">
        <v>30</v>
      </c>
      <c r="LS18" s="11" t="s">
        <v>29</v>
      </c>
      <c r="LT18" s="11" t="s">
        <v>30</v>
      </c>
      <c r="LU18" s="11" t="s">
        <v>29</v>
      </c>
      <c r="LV18" s="11" t="s">
        <v>30</v>
      </c>
      <c r="LW18" s="11" t="s">
        <v>29</v>
      </c>
      <c r="LX18" s="11" t="s">
        <v>30</v>
      </c>
      <c r="LY18" s="11" t="s">
        <v>29</v>
      </c>
      <c r="LZ18" s="11" t="s">
        <v>30</v>
      </c>
      <c r="MA18" s="11" t="s">
        <v>29</v>
      </c>
      <c r="MB18" s="11" t="s">
        <v>30</v>
      </c>
      <c r="MC18" s="11" t="s">
        <v>29</v>
      </c>
      <c r="MD18" s="11" t="s">
        <v>30</v>
      </c>
      <c r="ME18" s="11" t="s">
        <v>29</v>
      </c>
      <c r="MF18" s="11" t="s">
        <v>30</v>
      </c>
      <c r="MG18" s="11" t="s">
        <v>29</v>
      </c>
      <c r="MH18" s="11" t="s">
        <v>30</v>
      </c>
      <c r="MI18" s="11" t="s">
        <v>29</v>
      </c>
      <c r="MJ18" s="11" t="s">
        <v>30</v>
      </c>
      <c r="MK18" s="11" t="s">
        <v>29</v>
      </c>
      <c r="ML18" s="11" t="s">
        <v>30</v>
      </c>
      <c r="MM18" s="11" t="s">
        <v>29</v>
      </c>
      <c r="MN18" s="11" t="s">
        <v>30</v>
      </c>
      <c r="MO18" s="11" t="s">
        <v>29</v>
      </c>
      <c r="MP18" s="11" t="s">
        <v>30</v>
      </c>
      <c r="MQ18" s="11" t="s">
        <v>29</v>
      </c>
      <c r="MR18" s="11" t="s">
        <v>30</v>
      </c>
      <c r="MS18" s="11" t="s">
        <v>29</v>
      </c>
      <c r="MT18" s="11" t="s">
        <v>30</v>
      </c>
      <c r="MU18" s="11" t="s">
        <v>29</v>
      </c>
      <c r="MV18" s="11" t="s">
        <v>30</v>
      </c>
      <c r="MW18" s="11" t="s">
        <v>29</v>
      </c>
      <c r="MX18" s="11" t="s">
        <v>30</v>
      </c>
      <c r="MY18" s="11" t="s">
        <v>29</v>
      </c>
      <c r="MZ18" s="11" t="s">
        <v>30</v>
      </c>
      <c r="NA18" s="11" t="s">
        <v>29</v>
      </c>
      <c r="NB18" s="11" t="s">
        <v>30</v>
      </c>
      <c r="NC18" s="11" t="s">
        <v>29</v>
      </c>
      <c r="ND18" s="11" t="s">
        <v>30</v>
      </c>
      <c r="NE18" s="11" t="s">
        <v>29</v>
      </c>
      <c r="NF18" s="11" t="s">
        <v>30</v>
      </c>
      <c r="NG18" s="11" t="s">
        <v>29</v>
      </c>
      <c r="NH18" s="11" t="s">
        <v>30</v>
      </c>
      <c r="NI18" s="11" t="s">
        <v>29</v>
      </c>
      <c r="NJ18" s="11" t="s">
        <v>30</v>
      </c>
      <c r="NK18" s="11" t="s">
        <v>29</v>
      </c>
      <c r="NL18" s="11" t="s">
        <v>30</v>
      </c>
      <c r="NM18" s="11" t="s">
        <v>29</v>
      </c>
      <c r="NN18" s="11" t="s">
        <v>30</v>
      </c>
      <c r="NO18" s="11" t="s">
        <v>29</v>
      </c>
      <c r="NP18" s="11" t="s">
        <v>30</v>
      </c>
      <c r="NQ18" s="11" t="s">
        <v>29</v>
      </c>
      <c r="NR18" s="11" t="s">
        <v>30</v>
      </c>
      <c r="NS18" s="11" t="s">
        <v>29</v>
      </c>
      <c r="NT18" s="11" t="s">
        <v>30</v>
      </c>
      <c r="NU18" s="11" t="s">
        <v>29</v>
      </c>
      <c r="NV18" s="11" t="s">
        <v>30</v>
      </c>
      <c r="NW18" s="11" t="s">
        <v>29</v>
      </c>
      <c r="NX18" s="11" t="s">
        <v>30</v>
      </c>
      <c r="NY18" s="11" t="s">
        <v>29</v>
      </c>
      <c r="NZ18" s="11" t="s">
        <v>30</v>
      </c>
      <c r="OA18" s="11" t="s">
        <v>29</v>
      </c>
      <c r="OB18" s="11" t="s">
        <v>30</v>
      </c>
      <c r="OC18" s="11" t="s">
        <v>29</v>
      </c>
      <c r="OD18" s="11" t="s">
        <v>30</v>
      </c>
      <c r="OE18" s="11" t="s">
        <v>29</v>
      </c>
      <c r="OF18" s="11" t="s">
        <v>30</v>
      </c>
      <c r="OG18" s="11" t="s">
        <v>29</v>
      </c>
      <c r="OH18" s="11" t="s">
        <v>30</v>
      </c>
      <c r="OI18" s="11" t="s">
        <v>29</v>
      </c>
      <c r="OJ18" s="11" t="s">
        <v>30</v>
      </c>
      <c r="OK18" s="11" t="s">
        <v>29</v>
      </c>
      <c r="OL18" s="11" t="s">
        <v>30</v>
      </c>
      <c r="OM18" s="11" t="s">
        <v>29</v>
      </c>
      <c r="ON18" s="11" t="s">
        <v>30</v>
      </c>
      <c r="OO18" s="11" t="s">
        <v>29</v>
      </c>
      <c r="OP18" s="11" t="s">
        <v>30</v>
      </c>
      <c r="OQ18" s="11" t="s">
        <v>29</v>
      </c>
      <c r="OR18" s="11" t="s">
        <v>30</v>
      </c>
      <c r="OS18" s="11" t="s">
        <v>29</v>
      </c>
      <c r="OT18" s="11" t="s">
        <v>30</v>
      </c>
      <c r="OU18" s="11" t="s">
        <v>29</v>
      </c>
      <c r="OV18" s="11" t="s">
        <v>30</v>
      </c>
      <c r="OW18" s="11" t="s">
        <v>29</v>
      </c>
      <c r="OX18" s="11" t="s">
        <v>30</v>
      </c>
      <c r="OY18" s="11" t="s">
        <v>29</v>
      </c>
      <c r="OZ18" s="11" t="s">
        <v>30</v>
      </c>
      <c r="PA18" s="11" t="s">
        <v>29</v>
      </c>
      <c r="PB18" s="11" t="s">
        <v>30</v>
      </c>
      <c r="PC18" s="11" t="s">
        <v>29</v>
      </c>
      <c r="PD18" s="11" t="s">
        <v>30</v>
      </c>
      <c r="PE18" s="11" t="s">
        <v>29</v>
      </c>
      <c r="PF18" s="11" t="s">
        <v>30</v>
      </c>
      <c r="PG18" s="11" t="s">
        <v>29</v>
      </c>
      <c r="PH18" s="11" t="s">
        <v>30</v>
      </c>
    </row>
    <row r="19" spans="2:424" x14ac:dyDescent="0.35">
      <c r="B19" s="12" t="s">
        <v>31</v>
      </c>
      <c r="C19" s="39">
        <v>215.83</v>
      </c>
      <c r="D19" s="39">
        <v>215.83</v>
      </c>
      <c r="E19" s="39">
        <v>251.9</v>
      </c>
      <c r="F19" s="39">
        <v>251.9</v>
      </c>
      <c r="G19" s="39">
        <v>197.55</v>
      </c>
      <c r="H19" s="39">
        <v>197.55</v>
      </c>
      <c r="I19" s="39">
        <v>230.57</v>
      </c>
      <c r="J19" s="39">
        <v>230.57</v>
      </c>
      <c r="K19" s="39">
        <v>189.53</v>
      </c>
      <c r="L19" s="39">
        <v>189.53</v>
      </c>
      <c r="M19" s="39">
        <v>221.21</v>
      </c>
      <c r="N19" s="39">
        <v>221.21</v>
      </c>
      <c r="O19" s="39">
        <v>179.09</v>
      </c>
      <c r="P19" s="39">
        <v>179.09</v>
      </c>
      <c r="Q19" s="39">
        <v>209.02</v>
      </c>
      <c r="R19" s="39">
        <v>209.02</v>
      </c>
      <c r="S19" s="39">
        <v>172.95</v>
      </c>
      <c r="T19" s="39">
        <v>172.95</v>
      </c>
      <c r="U19" s="39">
        <v>201.86</v>
      </c>
      <c r="V19" s="39">
        <v>201.86</v>
      </c>
      <c r="W19" s="39">
        <v>168.77</v>
      </c>
      <c r="X19" s="39">
        <v>168.77</v>
      </c>
      <c r="Y19" s="39">
        <v>196.99</v>
      </c>
      <c r="Z19" s="39">
        <v>196.99</v>
      </c>
      <c r="AA19" s="39">
        <v>159.91999999999999</v>
      </c>
      <c r="AB19" s="39">
        <v>159.91999999999999</v>
      </c>
      <c r="AC19" s="39">
        <v>186.64</v>
      </c>
      <c r="AD19" s="39">
        <v>186.64</v>
      </c>
      <c r="AE19" s="39">
        <v>140.21</v>
      </c>
      <c r="AF19" s="39">
        <v>140.21</v>
      </c>
      <c r="AG19" s="39">
        <v>163.65</v>
      </c>
      <c r="AH19" s="39">
        <v>163.65</v>
      </c>
      <c r="AI19" s="39">
        <v>144.02000000000001</v>
      </c>
      <c r="AJ19" s="39">
        <v>144.02000000000001</v>
      </c>
      <c r="AK19" s="39">
        <v>168.09</v>
      </c>
      <c r="AL19" s="39">
        <v>168.09</v>
      </c>
      <c r="AM19" s="39">
        <v>122.97</v>
      </c>
      <c r="AN19" s="39">
        <v>122.97</v>
      </c>
      <c r="AO19" s="39">
        <v>143.53</v>
      </c>
      <c r="AP19" s="39">
        <v>143.53</v>
      </c>
      <c r="AQ19" s="39">
        <v>269.82</v>
      </c>
      <c r="AR19" s="39">
        <v>269.82</v>
      </c>
      <c r="AS19" s="39">
        <v>262.77</v>
      </c>
      <c r="AT19" s="39">
        <v>262.77</v>
      </c>
      <c r="AU19" s="39">
        <v>237.21</v>
      </c>
      <c r="AV19" s="39">
        <v>237.21</v>
      </c>
      <c r="AW19" s="39">
        <v>236.61</v>
      </c>
      <c r="AX19" s="39">
        <v>236.61</v>
      </c>
      <c r="AY19" s="39">
        <v>233.05</v>
      </c>
      <c r="AZ19" s="39">
        <v>233.05</v>
      </c>
      <c r="BA19" s="39">
        <v>231.7</v>
      </c>
      <c r="BB19" s="39">
        <v>231.7</v>
      </c>
      <c r="BC19" s="39">
        <v>227.59</v>
      </c>
      <c r="BD19" s="39">
        <v>227.59</v>
      </c>
      <c r="BE19" s="39">
        <v>221.96</v>
      </c>
      <c r="BF19" s="39">
        <v>221.96</v>
      </c>
      <c r="BG19" s="39">
        <v>216.15</v>
      </c>
      <c r="BH19" s="39">
        <v>216.15</v>
      </c>
      <c r="BI19" s="39">
        <v>220.34</v>
      </c>
      <c r="BJ19" s="39">
        <v>220.34</v>
      </c>
      <c r="BK19" s="39">
        <v>217.86</v>
      </c>
      <c r="BL19" s="39">
        <v>217.86</v>
      </c>
      <c r="BM19" s="39">
        <v>214.41</v>
      </c>
      <c r="BN19" s="39">
        <v>214.41</v>
      </c>
      <c r="BO19" s="39">
        <v>217.47</v>
      </c>
      <c r="BP19" s="39">
        <v>217.47</v>
      </c>
      <c r="BQ19" s="39">
        <v>203.93</v>
      </c>
      <c r="BR19" s="39">
        <v>203.93</v>
      </c>
      <c r="BS19" s="39">
        <v>213.66</v>
      </c>
      <c r="BT19" s="39">
        <v>213.66</v>
      </c>
      <c r="BU19" s="39">
        <v>211.55</v>
      </c>
      <c r="BV19" s="39">
        <v>211.55</v>
      </c>
      <c r="BW19" s="39">
        <v>207.97</v>
      </c>
      <c r="BX19" s="39">
        <v>207.97</v>
      </c>
      <c r="BY19" s="39">
        <v>205.85</v>
      </c>
      <c r="BZ19" s="39">
        <v>205.85</v>
      </c>
      <c r="CA19" s="39">
        <v>182.31</v>
      </c>
      <c r="CB19" s="39">
        <v>182.31</v>
      </c>
      <c r="CC19" s="39">
        <v>177</v>
      </c>
      <c r="CD19" s="39">
        <v>177</v>
      </c>
      <c r="CE19" s="39">
        <v>177.59</v>
      </c>
      <c r="CF19" s="39">
        <v>177.59</v>
      </c>
      <c r="CG19" s="39">
        <v>224.26</v>
      </c>
      <c r="CH19" s="39">
        <v>224.26</v>
      </c>
      <c r="CI19" s="39">
        <v>193.32</v>
      </c>
      <c r="CJ19" s="39">
        <v>193.32</v>
      </c>
      <c r="CK19" s="39">
        <v>186.71</v>
      </c>
      <c r="CL19" s="39">
        <v>186.71</v>
      </c>
      <c r="CM19" s="39">
        <v>173.32</v>
      </c>
      <c r="CN19" s="39">
        <v>173.32</v>
      </c>
      <c r="CO19" s="39">
        <v>173.72</v>
      </c>
      <c r="CP19" s="39">
        <v>173.72</v>
      </c>
      <c r="CQ19" s="39">
        <v>167.79</v>
      </c>
      <c r="CR19" s="39">
        <v>167.79</v>
      </c>
      <c r="CS19" s="39">
        <v>317.61</v>
      </c>
      <c r="CT19" s="39">
        <v>317.61</v>
      </c>
      <c r="CU19" s="39">
        <v>370.69</v>
      </c>
      <c r="CV19" s="39">
        <v>370.69</v>
      </c>
      <c r="CW19" s="39">
        <v>375.88</v>
      </c>
      <c r="CX19" s="39">
        <v>375.88</v>
      </c>
      <c r="CY19" s="39">
        <v>309.25</v>
      </c>
      <c r="CZ19" s="39">
        <v>309.25</v>
      </c>
      <c r="DA19" s="39">
        <v>360.93</v>
      </c>
      <c r="DB19" s="39">
        <v>360.93</v>
      </c>
      <c r="DC19" s="39">
        <v>365.99</v>
      </c>
      <c r="DD19" s="39">
        <v>365.99</v>
      </c>
      <c r="DE19" s="39">
        <v>278.97000000000003</v>
      </c>
      <c r="DF19" s="39">
        <v>278.97000000000003</v>
      </c>
      <c r="DG19" s="39">
        <v>325.60000000000002</v>
      </c>
      <c r="DH19" s="39">
        <v>325.60000000000002</v>
      </c>
      <c r="DI19" s="39">
        <v>330.16</v>
      </c>
      <c r="DJ19" s="39">
        <v>330.16</v>
      </c>
      <c r="DK19" s="39">
        <v>278.27</v>
      </c>
      <c r="DL19" s="39">
        <v>278.27</v>
      </c>
      <c r="DM19" s="39">
        <v>324.77</v>
      </c>
      <c r="DN19" s="39">
        <v>324.77</v>
      </c>
      <c r="DO19" s="39">
        <v>329.32</v>
      </c>
      <c r="DP19" s="39">
        <v>329.32</v>
      </c>
      <c r="DQ19" s="39">
        <v>274.04000000000002</v>
      </c>
      <c r="DR19" s="39">
        <v>274.04000000000002</v>
      </c>
      <c r="DS19" s="39">
        <v>319.83999999999997</v>
      </c>
      <c r="DT19" s="39">
        <v>319.83999999999997</v>
      </c>
      <c r="DU19" s="39">
        <v>324.31</v>
      </c>
      <c r="DV19" s="39">
        <v>324.31</v>
      </c>
      <c r="DW19" s="39">
        <v>272.44</v>
      </c>
      <c r="DX19" s="39">
        <v>272.44</v>
      </c>
      <c r="DY19" s="39">
        <v>317.97000000000003</v>
      </c>
      <c r="DZ19" s="39">
        <v>317.97000000000003</v>
      </c>
      <c r="EA19" s="39">
        <v>322.42</v>
      </c>
      <c r="EB19" s="39">
        <v>322.42</v>
      </c>
      <c r="EC19" s="39">
        <v>267.57</v>
      </c>
      <c r="ED19" s="39">
        <v>267.57</v>
      </c>
      <c r="EE19" s="39">
        <v>312.3</v>
      </c>
      <c r="EF19" s="39">
        <v>312.3</v>
      </c>
      <c r="EG19" s="39">
        <v>316.66000000000003</v>
      </c>
      <c r="EH19" s="39">
        <v>316.66000000000003</v>
      </c>
      <c r="EI19" s="39">
        <v>260.91000000000003</v>
      </c>
      <c r="EJ19" s="39">
        <v>260.91000000000003</v>
      </c>
      <c r="EK19" s="39">
        <v>304.52</v>
      </c>
      <c r="EL19" s="39">
        <v>304.52</v>
      </c>
      <c r="EM19" s="39">
        <v>308.77999999999997</v>
      </c>
      <c r="EN19" s="39">
        <v>308.77999999999997</v>
      </c>
      <c r="EO19" s="39">
        <v>254.02</v>
      </c>
      <c r="EP19" s="39">
        <v>254.02</v>
      </c>
      <c r="EQ19" s="39">
        <v>296.48</v>
      </c>
      <c r="ER19" s="39">
        <v>296.48</v>
      </c>
      <c r="ES19" s="39">
        <v>300.63</v>
      </c>
      <c r="ET19" s="39">
        <v>300.63</v>
      </c>
      <c r="EU19" s="39">
        <v>258.98</v>
      </c>
      <c r="EV19" s="39">
        <v>258.98</v>
      </c>
      <c r="EW19" s="39">
        <v>302.27</v>
      </c>
      <c r="EX19" s="39">
        <v>302.27</v>
      </c>
      <c r="EY19" s="39">
        <v>306.5</v>
      </c>
      <c r="EZ19" s="39">
        <v>306.5</v>
      </c>
      <c r="FA19" s="39">
        <v>256.05</v>
      </c>
      <c r="FB19" s="39">
        <v>256.05</v>
      </c>
      <c r="FC19" s="39">
        <v>298.85000000000002</v>
      </c>
      <c r="FD19" s="39">
        <v>298.85000000000002</v>
      </c>
      <c r="FE19" s="39">
        <v>303.02999999999997</v>
      </c>
      <c r="FF19" s="39">
        <v>303.02999999999997</v>
      </c>
      <c r="FG19" s="39">
        <v>251.96</v>
      </c>
      <c r="FH19" s="39">
        <v>251.96</v>
      </c>
      <c r="FI19" s="39">
        <v>294.07</v>
      </c>
      <c r="FJ19" s="39">
        <v>294.07</v>
      </c>
      <c r="FK19" s="39">
        <v>298.19</v>
      </c>
      <c r="FL19" s="39">
        <v>298.19</v>
      </c>
      <c r="FM19" s="39">
        <v>255.59</v>
      </c>
      <c r="FN19" s="39">
        <v>255.59</v>
      </c>
      <c r="FO19" s="39">
        <v>298.3</v>
      </c>
      <c r="FP19" s="39">
        <v>298.3</v>
      </c>
      <c r="FQ19" s="39">
        <v>302.48</v>
      </c>
      <c r="FR19" s="39">
        <v>302.48</v>
      </c>
      <c r="FS19" s="39">
        <v>239.54</v>
      </c>
      <c r="FT19" s="39">
        <v>239.54</v>
      </c>
      <c r="FU19" s="39">
        <v>279.58</v>
      </c>
      <c r="FV19" s="39">
        <v>279.58</v>
      </c>
      <c r="FW19" s="39">
        <v>283.49</v>
      </c>
      <c r="FX19" s="39">
        <v>283.49</v>
      </c>
      <c r="FY19" s="39">
        <v>251.07</v>
      </c>
      <c r="FZ19" s="39">
        <v>251.07</v>
      </c>
      <c r="GA19" s="39">
        <v>293.02999999999997</v>
      </c>
      <c r="GB19" s="39">
        <v>293.02999999999997</v>
      </c>
      <c r="GC19" s="39">
        <v>297.13</v>
      </c>
      <c r="GD19" s="39">
        <v>297.13</v>
      </c>
      <c r="GE19" s="39">
        <v>248.57</v>
      </c>
      <c r="GF19" s="39">
        <v>248.57</v>
      </c>
      <c r="GG19" s="39">
        <v>290.11</v>
      </c>
      <c r="GH19" s="39">
        <v>290.11</v>
      </c>
      <c r="GI19" s="39">
        <v>294.17</v>
      </c>
      <c r="GJ19" s="39">
        <v>294.17</v>
      </c>
      <c r="GK19" s="39">
        <v>244.33</v>
      </c>
      <c r="GL19" s="39">
        <v>244.33</v>
      </c>
      <c r="GM19" s="39">
        <v>285.16000000000003</v>
      </c>
      <c r="GN19" s="39">
        <v>285.16000000000003</v>
      </c>
      <c r="GO19" s="39">
        <v>289.14999999999998</v>
      </c>
      <c r="GP19" s="39">
        <v>289.14999999999998</v>
      </c>
      <c r="GQ19" s="39">
        <v>241.82</v>
      </c>
      <c r="GR19" s="39">
        <v>241.82</v>
      </c>
      <c r="GS19" s="39">
        <v>282.25</v>
      </c>
      <c r="GT19" s="39">
        <v>282.25</v>
      </c>
      <c r="GU19" s="39">
        <v>286.19</v>
      </c>
      <c r="GV19" s="39">
        <v>286.19</v>
      </c>
      <c r="GW19" s="39">
        <v>213.96</v>
      </c>
      <c r="GX19" s="39">
        <v>213.96</v>
      </c>
      <c r="GY19" s="39">
        <v>249.71</v>
      </c>
      <c r="GZ19" s="39">
        <v>249.71</v>
      </c>
      <c r="HA19" s="39">
        <v>253.21</v>
      </c>
      <c r="HB19" s="39">
        <v>253.21</v>
      </c>
      <c r="HC19" s="39">
        <v>207.65</v>
      </c>
      <c r="HD19" s="39">
        <v>207.65</v>
      </c>
      <c r="HE19" s="39">
        <v>242.36</v>
      </c>
      <c r="HF19" s="39">
        <v>242.36</v>
      </c>
      <c r="HG19" s="39">
        <v>245.76</v>
      </c>
      <c r="HH19" s="39">
        <v>245.76</v>
      </c>
      <c r="HI19" s="39">
        <v>208.36</v>
      </c>
      <c r="HJ19" s="39">
        <v>208.36</v>
      </c>
      <c r="HK19" s="39">
        <v>243.18</v>
      </c>
      <c r="HL19" s="39">
        <v>243.18</v>
      </c>
      <c r="HM19" s="39">
        <v>246.58</v>
      </c>
      <c r="HN19" s="39">
        <v>246.58</v>
      </c>
      <c r="HO19" s="39">
        <v>263.63</v>
      </c>
      <c r="HP19" s="39">
        <v>263.63</v>
      </c>
      <c r="HQ19" s="39">
        <v>307.69</v>
      </c>
      <c r="HR19" s="39">
        <v>307.69</v>
      </c>
      <c r="HS19" s="39">
        <v>312</v>
      </c>
      <c r="HT19" s="39">
        <v>312</v>
      </c>
      <c r="HU19" s="39">
        <v>226.99</v>
      </c>
      <c r="HV19" s="39">
        <v>226.99</v>
      </c>
      <c r="HW19" s="39">
        <v>264.93</v>
      </c>
      <c r="HX19" s="39">
        <v>264.93</v>
      </c>
      <c r="HY19" s="39">
        <v>268.64</v>
      </c>
      <c r="HZ19" s="39">
        <v>268.64</v>
      </c>
      <c r="IA19" s="39">
        <v>219.16</v>
      </c>
      <c r="IB19" s="39">
        <v>219.16</v>
      </c>
      <c r="IC19" s="39">
        <v>255.79</v>
      </c>
      <c r="ID19" s="39">
        <v>255.79</v>
      </c>
      <c r="IE19" s="39">
        <v>259.37</v>
      </c>
      <c r="IF19" s="39">
        <v>259.37</v>
      </c>
      <c r="IG19" s="39">
        <v>203.31</v>
      </c>
      <c r="IH19" s="39">
        <v>203.31</v>
      </c>
      <c r="II19" s="39">
        <v>237.28</v>
      </c>
      <c r="IJ19" s="39">
        <v>237.28</v>
      </c>
      <c r="IK19" s="39">
        <v>240.61</v>
      </c>
      <c r="IL19" s="39">
        <v>240.61</v>
      </c>
      <c r="IM19" s="39">
        <v>203.77</v>
      </c>
      <c r="IN19" s="39">
        <v>203.77</v>
      </c>
      <c r="IO19" s="39">
        <v>237.83</v>
      </c>
      <c r="IP19" s="39">
        <v>237.83</v>
      </c>
      <c r="IQ19" s="39">
        <v>241.16</v>
      </c>
      <c r="IR19" s="39">
        <v>241.16</v>
      </c>
      <c r="IS19" s="39">
        <v>196.76</v>
      </c>
      <c r="IT19" s="39">
        <v>196.76</v>
      </c>
      <c r="IU19" s="39">
        <v>229.64</v>
      </c>
      <c r="IV19" s="39">
        <v>229.64</v>
      </c>
      <c r="IW19" s="39">
        <v>232.86</v>
      </c>
      <c r="IX19" s="39">
        <v>232.86</v>
      </c>
      <c r="IY19" s="39">
        <v>347.36</v>
      </c>
      <c r="IZ19" s="39">
        <v>347.36</v>
      </c>
      <c r="JA19" s="39">
        <v>338.24</v>
      </c>
      <c r="JB19" s="39">
        <v>338.24</v>
      </c>
      <c r="JC19" s="39">
        <v>305.20999999999998</v>
      </c>
      <c r="JD19" s="39">
        <v>305.20999999999998</v>
      </c>
      <c r="JE19" s="39">
        <v>304.45</v>
      </c>
      <c r="JF19" s="39">
        <v>304.45</v>
      </c>
      <c r="JG19" s="39">
        <v>299.83</v>
      </c>
      <c r="JH19" s="39">
        <v>299.83</v>
      </c>
      <c r="JI19" s="39">
        <v>298.08999999999997</v>
      </c>
      <c r="JJ19" s="39">
        <v>298.08999999999997</v>
      </c>
      <c r="JK19" s="39">
        <v>292.77999999999997</v>
      </c>
      <c r="JL19" s="39">
        <v>292.77999999999997</v>
      </c>
      <c r="JM19" s="39">
        <v>285.51</v>
      </c>
      <c r="JN19" s="39">
        <v>285.51</v>
      </c>
      <c r="JO19" s="39">
        <v>277.99</v>
      </c>
      <c r="JP19" s="39">
        <v>277.99</v>
      </c>
      <c r="JQ19" s="39">
        <v>283.41000000000003</v>
      </c>
      <c r="JR19" s="39">
        <v>283.41000000000003</v>
      </c>
      <c r="JS19" s="39">
        <v>280.2</v>
      </c>
      <c r="JT19" s="39">
        <v>280.2</v>
      </c>
      <c r="JU19" s="39">
        <v>275.74</v>
      </c>
      <c r="JV19" s="39">
        <v>275.74</v>
      </c>
      <c r="JW19" s="39">
        <v>279.7</v>
      </c>
      <c r="JX19" s="39">
        <v>279.7</v>
      </c>
      <c r="JY19" s="39">
        <v>262.2</v>
      </c>
      <c r="JZ19" s="39">
        <v>262.2</v>
      </c>
      <c r="KA19" s="39">
        <v>274.77</v>
      </c>
      <c r="KB19" s="39">
        <v>274.77</v>
      </c>
      <c r="KC19" s="39">
        <v>272.04000000000002</v>
      </c>
      <c r="KD19" s="39">
        <v>272.04000000000002</v>
      </c>
      <c r="KE19" s="39">
        <v>267.41000000000003</v>
      </c>
      <c r="KF19" s="39">
        <v>267.41000000000003</v>
      </c>
      <c r="KG19" s="39">
        <v>264.69</v>
      </c>
      <c r="KH19" s="39">
        <v>264.69</v>
      </c>
      <c r="KI19" s="39">
        <v>234.27</v>
      </c>
      <c r="KJ19" s="39">
        <v>234.27</v>
      </c>
      <c r="KK19" s="39">
        <v>227.4</v>
      </c>
      <c r="KL19" s="39">
        <v>227.4</v>
      </c>
      <c r="KM19" s="39">
        <v>228.16</v>
      </c>
      <c r="KN19" s="39">
        <v>228.16</v>
      </c>
      <c r="KO19" s="39">
        <v>288.47000000000003</v>
      </c>
      <c r="KP19" s="39">
        <v>288.47000000000003</v>
      </c>
      <c r="KQ19" s="39">
        <v>248.49</v>
      </c>
      <c r="KR19" s="39">
        <v>248.49</v>
      </c>
      <c r="KS19" s="39">
        <v>239.96</v>
      </c>
      <c r="KT19" s="39">
        <v>239.96</v>
      </c>
      <c r="KU19" s="39">
        <v>222.65</v>
      </c>
      <c r="KV19" s="39">
        <v>222.65</v>
      </c>
      <c r="KW19" s="39">
        <v>223.17</v>
      </c>
      <c r="KX19" s="39">
        <v>223.17</v>
      </c>
      <c r="KY19" s="39">
        <v>215.51</v>
      </c>
      <c r="KZ19" s="39">
        <v>215.51</v>
      </c>
      <c r="LA19" s="39">
        <v>317.54000000000002</v>
      </c>
      <c r="LB19" s="39">
        <v>317.54000000000002</v>
      </c>
      <c r="LC19" s="39">
        <v>370.62</v>
      </c>
      <c r="LD19" s="39">
        <v>370.62</v>
      </c>
      <c r="LE19" s="39">
        <v>375.81</v>
      </c>
      <c r="LF19" s="39">
        <v>375.81</v>
      </c>
      <c r="LG19" s="39">
        <v>384.11</v>
      </c>
      <c r="LH19" s="39">
        <v>384.11</v>
      </c>
      <c r="LI19" s="39">
        <v>278.92</v>
      </c>
      <c r="LJ19" s="39">
        <v>278.92</v>
      </c>
      <c r="LK19" s="39">
        <v>325.52999999999997</v>
      </c>
      <c r="LL19" s="39">
        <v>325.52999999999997</v>
      </c>
      <c r="LM19" s="39">
        <v>330.09</v>
      </c>
      <c r="LN19" s="39">
        <v>330.09</v>
      </c>
      <c r="LO19" s="39">
        <v>337.39</v>
      </c>
      <c r="LP19" s="39">
        <v>337.39</v>
      </c>
      <c r="LQ19" s="39">
        <v>278.22000000000003</v>
      </c>
      <c r="LR19" s="39">
        <v>278.22000000000003</v>
      </c>
      <c r="LS19" s="39">
        <v>324.70999999999998</v>
      </c>
      <c r="LT19" s="39">
        <v>324.70999999999998</v>
      </c>
      <c r="LU19" s="39">
        <v>329.26</v>
      </c>
      <c r="LV19" s="39">
        <v>329.26</v>
      </c>
      <c r="LW19" s="39">
        <v>336.54</v>
      </c>
      <c r="LX19" s="39">
        <v>336.54</v>
      </c>
      <c r="LY19" s="39">
        <v>273.98</v>
      </c>
      <c r="LZ19" s="39">
        <v>273.98</v>
      </c>
      <c r="MA19" s="39">
        <v>319.77999999999997</v>
      </c>
      <c r="MB19" s="39">
        <v>319.77999999999997</v>
      </c>
      <c r="MC19" s="39">
        <v>324.25</v>
      </c>
      <c r="MD19" s="39">
        <v>324.25</v>
      </c>
      <c r="ME19" s="39">
        <v>331.42</v>
      </c>
      <c r="MF19" s="39">
        <v>331.42</v>
      </c>
      <c r="MG19" s="39">
        <v>267.52</v>
      </c>
      <c r="MH19" s="39">
        <v>267.52</v>
      </c>
      <c r="MI19" s="39">
        <v>312.23</v>
      </c>
      <c r="MJ19" s="39">
        <v>312.23</v>
      </c>
      <c r="MK19" s="39">
        <v>316.60000000000002</v>
      </c>
      <c r="ML19" s="39">
        <v>316.60000000000002</v>
      </c>
      <c r="MM19" s="39">
        <v>323.61</v>
      </c>
      <c r="MN19" s="39">
        <v>323.61</v>
      </c>
      <c r="MO19" s="39">
        <v>258.94</v>
      </c>
      <c r="MP19" s="39">
        <v>258.94</v>
      </c>
      <c r="MQ19" s="39">
        <v>302.20999999999998</v>
      </c>
      <c r="MR19" s="39">
        <v>302.20999999999998</v>
      </c>
      <c r="MS19" s="39">
        <v>306.44</v>
      </c>
      <c r="MT19" s="39">
        <v>306.44</v>
      </c>
      <c r="MU19" s="39">
        <v>313.22000000000003</v>
      </c>
      <c r="MV19" s="39">
        <v>313.22000000000003</v>
      </c>
      <c r="MW19" s="39">
        <v>251.91</v>
      </c>
      <c r="MX19" s="39">
        <v>251.91</v>
      </c>
      <c r="MY19" s="39">
        <v>294.02</v>
      </c>
      <c r="MZ19" s="39">
        <v>294.02</v>
      </c>
      <c r="NA19" s="39">
        <v>298.14</v>
      </c>
      <c r="NB19" s="39">
        <v>298.14</v>
      </c>
      <c r="NC19" s="39">
        <v>304.73</v>
      </c>
      <c r="ND19" s="39">
        <v>304.73</v>
      </c>
      <c r="NE19" s="39">
        <v>239.5</v>
      </c>
      <c r="NF19" s="39">
        <v>239.5</v>
      </c>
      <c r="NG19" s="39">
        <v>279.52</v>
      </c>
      <c r="NH19" s="39">
        <v>279.52</v>
      </c>
      <c r="NI19" s="39">
        <v>283.44</v>
      </c>
      <c r="NJ19" s="39">
        <v>283.44</v>
      </c>
      <c r="NK19" s="39">
        <v>289.70999999999998</v>
      </c>
      <c r="NL19" s="39">
        <v>289.70999999999998</v>
      </c>
      <c r="NM19" s="39">
        <v>241.78</v>
      </c>
      <c r="NN19" s="39">
        <v>241.78</v>
      </c>
      <c r="NO19" s="39">
        <v>282.19</v>
      </c>
      <c r="NP19" s="39">
        <v>282.19</v>
      </c>
      <c r="NQ19" s="39">
        <v>286.14</v>
      </c>
      <c r="NR19" s="39">
        <v>286.14</v>
      </c>
      <c r="NS19" s="39">
        <v>292.47000000000003</v>
      </c>
      <c r="NT19" s="39">
        <v>292.47000000000003</v>
      </c>
      <c r="NU19" s="39">
        <v>207.61</v>
      </c>
      <c r="NV19" s="39">
        <v>207.61</v>
      </c>
      <c r="NW19" s="39">
        <v>242.31</v>
      </c>
      <c r="NX19" s="39">
        <v>242.31</v>
      </c>
      <c r="NY19" s="39">
        <v>245.7</v>
      </c>
      <c r="NZ19" s="39">
        <v>245.7</v>
      </c>
      <c r="OA19" s="39">
        <v>251.14</v>
      </c>
      <c r="OB19" s="39">
        <v>251.14</v>
      </c>
      <c r="OC19" s="39">
        <v>263.58</v>
      </c>
      <c r="OD19" s="39">
        <v>263.58</v>
      </c>
      <c r="OE19" s="39">
        <v>307.63</v>
      </c>
      <c r="OF19" s="39">
        <v>307.63</v>
      </c>
      <c r="OG19" s="39">
        <v>311.94</v>
      </c>
      <c r="OH19" s="39">
        <v>311.94</v>
      </c>
      <c r="OI19" s="39">
        <v>318.83999999999997</v>
      </c>
      <c r="OJ19" s="39">
        <v>318.83999999999997</v>
      </c>
      <c r="OK19" s="39">
        <v>219.12</v>
      </c>
      <c r="OL19" s="39">
        <v>219.12</v>
      </c>
      <c r="OM19" s="39">
        <v>255.75</v>
      </c>
      <c r="ON19" s="39">
        <v>255.75</v>
      </c>
      <c r="OO19" s="39">
        <v>259.33</v>
      </c>
      <c r="OP19" s="39">
        <v>259.33</v>
      </c>
      <c r="OQ19" s="39">
        <v>265.06</v>
      </c>
      <c r="OR19" s="39">
        <v>265.06</v>
      </c>
      <c r="OS19" s="39">
        <v>203.26</v>
      </c>
      <c r="OT19" s="39">
        <v>203.26</v>
      </c>
      <c r="OU19" s="39">
        <v>237.23</v>
      </c>
      <c r="OV19" s="39">
        <v>237.23</v>
      </c>
      <c r="OW19" s="39">
        <v>240.55</v>
      </c>
      <c r="OX19" s="39">
        <v>240.55</v>
      </c>
      <c r="OY19" s="39">
        <v>245.88</v>
      </c>
      <c r="OZ19" s="39">
        <v>245.88</v>
      </c>
      <c r="PA19" s="39">
        <v>196.72</v>
      </c>
      <c r="PB19" s="39">
        <v>196.72</v>
      </c>
      <c r="PC19" s="39">
        <v>229.6</v>
      </c>
      <c r="PD19" s="39">
        <v>229.6</v>
      </c>
      <c r="PE19" s="39">
        <v>232.81</v>
      </c>
      <c r="PF19" s="39">
        <v>232.81</v>
      </c>
      <c r="PG19" s="39">
        <v>237.96</v>
      </c>
      <c r="PH19" s="39">
        <v>237.96</v>
      </c>
    </row>
    <row r="20" spans="2:424" x14ac:dyDescent="0.35">
      <c r="B20" s="12">
        <v>15</v>
      </c>
      <c r="C20" s="39">
        <v>235.01</v>
      </c>
      <c r="D20" s="39">
        <v>235.01</v>
      </c>
      <c r="E20" s="39">
        <v>274.29000000000002</v>
      </c>
      <c r="F20" s="39">
        <v>274.29000000000002</v>
      </c>
      <c r="G20" s="39">
        <v>215.11</v>
      </c>
      <c r="H20" s="39">
        <v>215.11</v>
      </c>
      <c r="I20" s="39">
        <v>251.07</v>
      </c>
      <c r="J20" s="39">
        <v>251.07</v>
      </c>
      <c r="K20" s="39">
        <v>206.38</v>
      </c>
      <c r="L20" s="39">
        <v>206.38</v>
      </c>
      <c r="M20" s="39">
        <v>240.87</v>
      </c>
      <c r="N20" s="39">
        <v>240.87</v>
      </c>
      <c r="O20" s="39">
        <v>195.01</v>
      </c>
      <c r="P20" s="39">
        <v>195.01</v>
      </c>
      <c r="Q20" s="39">
        <v>227.6</v>
      </c>
      <c r="R20" s="39">
        <v>227.6</v>
      </c>
      <c r="S20" s="39">
        <v>188.32</v>
      </c>
      <c r="T20" s="39">
        <v>188.32</v>
      </c>
      <c r="U20" s="39">
        <v>219.8</v>
      </c>
      <c r="V20" s="39">
        <v>219.8</v>
      </c>
      <c r="W20" s="39">
        <v>183.78</v>
      </c>
      <c r="X20" s="39">
        <v>183.78</v>
      </c>
      <c r="Y20" s="39">
        <v>214.5</v>
      </c>
      <c r="Z20" s="39">
        <v>214.5</v>
      </c>
      <c r="AA20" s="39">
        <v>174.13</v>
      </c>
      <c r="AB20" s="39">
        <v>174.13</v>
      </c>
      <c r="AC20" s="39">
        <v>203.24</v>
      </c>
      <c r="AD20" s="39">
        <v>203.24</v>
      </c>
      <c r="AE20" s="39">
        <v>152.66999999999999</v>
      </c>
      <c r="AF20" s="39">
        <v>152.66999999999999</v>
      </c>
      <c r="AG20" s="39">
        <v>178.2</v>
      </c>
      <c r="AH20" s="39">
        <v>178.2</v>
      </c>
      <c r="AI20" s="39">
        <v>156.82</v>
      </c>
      <c r="AJ20" s="39">
        <v>156.82</v>
      </c>
      <c r="AK20" s="39">
        <v>183.03</v>
      </c>
      <c r="AL20" s="39">
        <v>183.03</v>
      </c>
      <c r="AM20" s="39">
        <v>133.9</v>
      </c>
      <c r="AN20" s="39">
        <v>133.9</v>
      </c>
      <c r="AO20" s="39">
        <v>156.29</v>
      </c>
      <c r="AP20" s="39">
        <v>156.29</v>
      </c>
      <c r="AQ20" s="39">
        <v>293.81</v>
      </c>
      <c r="AR20" s="39">
        <v>293.81</v>
      </c>
      <c r="AS20" s="39">
        <v>286.13</v>
      </c>
      <c r="AT20" s="39">
        <v>286.13</v>
      </c>
      <c r="AU20" s="39">
        <v>258.3</v>
      </c>
      <c r="AV20" s="39">
        <v>258.3</v>
      </c>
      <c r="AW20" s="39">
        <v>257.64999999999998</v>
      </c>
      <c r="AX20" s="39">
        <v>257.64999999999998</v>
      </c>
      <c r="AY20" s="39">
        <v>253.77</v>
      </c>
      <c r="AZ20" s="39">
        <v>253.77</v>
      </c>
      <c r="BA20" s="39">
        <v>252.29</v>
      </c>
      <c r="BB20" s="39">
        <v>252.29</v>
      </c>
      <c r="BC20" s="39">
        <v>247.82</v>
      </c>
      <c r="BD20" s="39">
        <v>247.82</v>
      </c>
      <c r="BE20" s="39">
        <v>241.69</v>
      </c>
      <c r="BF20" s="39">
        <v>241.69</v>
      </c>
      <c r="BG20" s="39">
        <v>235.36</v>
      </c>
      <c r="BH20" s="39">
        <v>235.36</v>
      </c>
      <c r="BI20" s="39">
        <v>239.93</v>
      </c>
      <c r="BJ20" s="39">
        <v>239.93</v>
      </c>
      <c r="BK20" s="39">
        <v>237.23</v>
      </c>
      <c r="BL20" s="39">
        <v>237.23</v>
      </c>
      <c r="BM20" s="39">
        <v>233.47</v>
      </c>
      <c r="BN20" s="39">
        <v>233.47</v>
      </c>
      <c r="BO20" s="39">
        <v>236.8</v>
      </c>
      <c r="BP20" s="39">
        <v>236.8</v>
      </c>
      <c r="BQ20" s="39">
        <v>222.05</v>
      </c>
      <c r="BR20" s="39">
        <v>222.05</v>
      </c>
      <c r="BS20" s="39">
        <v>232.65</v>
      </c>
      <c r="BT20" s="39">
        <v>232.65</v>
      </c>
      <c r="BU20" s="39">
        <v>230.35</v>
      </c>
      <c r="BV20" s="39">
        <v>230.35</v>
      </c>
      <c r="BW20" s="39">
        <v>226.45</v>
      </c>
      <c r="BX20" s="39">
        <v>226.45</v>
      </c>
      <c r="BY20" s="39">
        <v>224.15</v>
      </c>
      <c r="BZ20" s="39">
        <v>224.15</v>
      </c>
      <c r="CA20" s="39">
        <v>198.52</v>
      </c>
      <c r="CB20" s="39">
        <v>198.52</v>
      </c>
      <c r="CC20" s="39">
        <v>192.73</v>
      </c>
      <c r="CD20" s="39">
        <v>192.73</v>
      </c>
      <c r="CE20" s="39">
        <v>193.37</v>
      </c>
      <c r="CF20" s="39">
        <v>193.37</v>
      </c>
      <c r="CG20" s="39">
        <v>244.19</v>
      </c>
      <c r="CH20" s="39">
        <v>244.19</v>
      </c>
      <c r="CI20" s="39">
        <v>210.51</v>
      </c>
      <c r="CJ20" s="39">
        <v>210.51</v>
      </c>
      <c r="CK20" s="39">
        <v>203.31</v>
      </c>
      <c r="CL20" s="39">
        <v>203.31</v>
      </c>
      <c r="CM20" s="39">
        <v>188.72</v>
      </c>
      <c r="CN20" s="39">
        <v>188.72</v>
      </c>
      <c r="CO20" s="39">
        <v>189.16</v>
      </c>
      <c r="CP20" s="39">
        <v>189.16</v>
      </c>
      <c r="CQ20" s="39">
        <v>182.7</v>
      </c>
      <c r="CR20" s="39">
        <v>182.7</v>
      </c>
      <c r="CS20" s="39">
        <v>345.84</v>
      </c>
      <c r="CT20" s="39">
        <v>345.84</v>
      </c>
      <c r="CU20" s="39">
        <v>403.64</v>
      </c>
      <c r="CV20" s="39">
        <v>403.64</v>
      </c>
      <c r="CW20" s="39">
        <v>409.29</v>
      </c>
      <c r="CX20" s="39">
        <v>409.29</v>
      </c>
      <c r="CY20" s="39">
        <v>336.74</v>
      </c>
      <c r="CZ20" s="39">
        <v>336.74</v>
      </c>
      <c r="DA20" s="39">
        <v>393.02</v>
      </c>
      <c r="DB20" s="39">
        <v>393.02</v>
      </c>
      <c r="DC20" s="39">
        <v>398.52</v>
      </c>
      <c r="DD20" s="39">
        <v>398.52</v>
      </c>
      <c r="DE20" s="39">
        <v>303.77</v>
      </c>
      <c r="DF20" s="39">
        <v>303.77</v>
      </c>
      <c r="DG20" s="39">
        <v>354.54</v>
      </c>
      <c r="DH20" s="39">
        <v>354.54</v>
      </c>
      <c r="DI20" s="39">
        <v>359.51</v>
      </c>
      <c r="DJ20" s="39">
        <v>359.51</v>
      </c>
      <c r="DK20" s="39">
        <v>303</v>
      </c>
      <c r="DL20" s="39">
        <v>303</v>
      </c>
      <c r="DM20" s="39">
        <v>353.64</v>
      </c>
      <c r="DN20" s="39">
        <v>353.64</v>
      </c>
      <c r="DO20" s="39">
        <v>358.6</v>
      </c>
      <c r="DP20" s="39">
        <v>358.6</v>
      </c>
      <c r="DQ20" s="39">
        <v>298.39999999999998</v>
      </c>
      <c r="DR20" s="39">
        <v>298.39999999999998</v>
      </c>
      <c r="DS20" s="39">
        <v>348.27</v>
      </c>
      <c r="DT20" s="39">
        <v>348.27</v>
      </c>
      <c r="DU20" s="39">
        <v>353.14</v>
      </c>
      <c r="DV20" s="39">
        <v>353.14</v>
      </c>
      <c r="DW20" s="39">
        <v>296.66000000000003</v>
      </c>
      <c r="DX20" s="39">
        <v>296.66000000000003</v>
      </c>
      <c r="DY20" s="39">
        <v>346.24</v>
      </c>
      <c r="DZ20" s="39">
        <v>346.24</v>
      </c>
      <c r="EA20" s="39">
        <v>351.08</v>
      </c>
      <c r="EB20" s="39">
        <v>351.08</v>
      </c>
      <c r="EC20" s="39">
        <v>291.36</v>
      </c>
      <c r="ED20" s="39">
        <v>291.36</v>
      </c>
      <c r="EE20" s="39">
        <v>340.06</v>
      </c>
      <c r="EF20" s="39">
        <v>340.06</v>
      </c>
      <c r="EG20" s="39">
        <v>344.81</v>
      </c>
      <c r="EH20" s="39">
        <v>344.81</v>
      </c>
      <c r="EI20" s="39">
        <v>284.10000000000002</v>
      </c>
      <c r="EJ20" s="39">
        <v>284.10000000000002</v>
      </c>
      <c r="EK20" s="39">
        <v>331.59</v>
      </c>
      <c r="EL20" s="39">
        <v>331.59</v>
      </c>
      <c r="EM20" s="39">
        <v>336.23</v>
      </c>
      <c r="EN20" s="39">
        <v>336.23</v>
      </c>
      <c r="EO20" s="39">
        <v>276.60000000000002</v>
      </c>
      <c r="EP20" s="39">
        <v>276.60000000000002</v>
      </c>
      <c r="EQ20" s="39">
        <v>322.83</v>
      </c>
      <c r="ER20" s="39">
        <v>322.83</v>
      </c>
      <c r="ES20" s="39">
        <v>327.35000000000002</v>
      </c>
      <c r="ET20" s="39">
        <v>327.35000000000002</v>
      </c>
      <c r="EU20" s="39">
        <v>282</v>
      </c>
      <c r="EV20" s="39">
        <v>282</v>
      </c>
      <c r="EW20" s="39">
        <v>329.14</v>
      </c>
      <c r="EX20" s="39">
        <v>329.14</v>
      </c>
      <c r="EY20" s="39">
        <v>333.75</v>
      </c>
      <c r="EZ20" s="39">
        <v>333.75</v>
      </c>
      <c r="FA20" s="39">
        <v>278.81</v>
      </c>
      <c r="FB20" s="39">
        <v>278.81</v>
      </c>
      <c r="FC20" s="39">
        <v>325.41000000000003</v>
      </c>
      <c r="FD20" s="39">
        <v>325.41000000000003</v>
      </c>
      <c r="FE20" s="39">
        <v>329.97</v>
      </c>
      <c r="FF20" s="39">
        <v>329.97</v>
      </c>
      <c r="FG20" s="39">
        <v>274.36</v>
      </c>
      <c r="FH20" s="39">
        <v>274.36</v>
      </c>
      <c r="FI20" s="39">
        <v>320.20999999999998</v>
      </c>
      <c r="FJ20" s="39">
        <v>320.20999999999998</v>
      </c>
      <c r="FK20" s="39">
        <v>324.7</v>
      </c>
      <c r="FL20" s="39">
        <v>324.7</v>
      </c>
      <c r="FM20" s="39">
        <v>278.31</v>
      </c>
      <c r="FN20" s="39">
        <v>278.31</v>
      </c>
      <c r="FO20" s="39">
        <v>324.82</v>
      </c>
      <c r="FP20" s="39">
        <v>324.82</v>
      </c>
      <c r="FQ20" s="39">
        <v>329.37</v>
      </c>
      <c r="FR20" s="39">
        <v>329.37</v>
      </c>
      <c r="FS20" s="39">
        <v>260.83999999999997</v>
      </c>
      <c r="FT20" s="39">
        <v>260.83999999999997</v>
      </c>
      <c r="FU20" s="39">
        <v>304.43</v>
      </c>
      <c r="FV20" s="39">
        <v>304.43</v>
      </c>
      <c r="FW20" s="39">
        <v>308.69</v>
      </c>
      <c r="FX20" s="39">
        <v>308.69</v>
      </c>
      <c r="FY20" s="39">
        <v>273.39</v>
      </c>
      <c r="FZ20" s="39">
        <v>273.39</v>
      </c>
      <c r="GA20" s="39">
        <v>319.08</v>
      </c>
      <c r="GB20" s="39">
        <v>319.08</v>
      </c>
      <c r="GC20" s="39">
        <v>323.55</v>
      </c>
      <c r="GD20" s="39">
        <v>323.55</v>
      </c>
      <c r="GE20" s="39">
        <v>270.67</v>
      </c>
      <c r="GF20" s="39">
        <v>270.67</v>
      </c>
      <c r="GG20" s="39">
        <v>315.89999999999998</v>
      </c>
      <c r="GH20" s="39">
        <v>315.89999999999998</v>
      </c>
      <c r="GI20" s="39">
        <v>320.32</v>
      </c>
      <c r="GJ20" s="39">
        <v>320.32</v>
      </c>
      <c r="GK20" s="39">
        <v>266.04000000000002</v>
      </c>
      <c r="GL20" s="39">
        <v>266.04000000000002</v>
      </c>
      <c r="GM20" s="39">
        <v>310.51</v>
      </c>
      <c r="GN20" s="39">
        <v>310.51</v>
      </c>
      <c r="GO20" s="39">
        <v>314.86</v>
      </c>
      <c r="GP20" s="39">
        <v>314.86</v>
      </c>
      <c r="GQ20" s="39">
        <v>263.32</v>
      </c>
      <c r="GR20" s="39">
        <v>263.32</v>
      </c>
      <c r="GS20" s="39">
        <v>307.33999999999997</v>
      </c>
      <c r="GT20" s="39">
        <v>307.33999999999997</v>
      </c>
      <c r="GU20" s="39">
        <v>311.63</v>
      </c>
      <c r="GV20" s="39">
        <v>311.63</v>
      </c>
      <c r="GW20" s="39">
        <v>232.97</v>
      </c>
      <c r="GX20" s="39">
        <v>232.97</v>
      </c>
      <c r="GY20" s="39">
        <v>271.91000000000003</v>
      </c>
      <c r="GZ20" s="39">
        <v>271.91000000000003</v>
      </c>
      <c r="HA20" s="39">
        <v>275.70999999999998</v>
      </c>
      <c r="HB20" s="39">
        <v>275.70999999999998</v>
      </c>
      <c r="HC20" s="39">
        <v>226.11</v>
      </c>
      <c r="HD20" s="39">
        <v>226.11</v>
      </c>
      <c r="HE20" s="39">
        <v>263.89999999999998</v>
      </c>
      <c r="HF20" s="39">
        <v>263.89999999999998</v>
      </c>
      <c r="HG20" s="39">
        <v>267.60000000000002</v>
      </c>
      <c r="HH20" s="39">
        <v>267.60000000000002</v>
      </c>
      <c r="HI20" s="39">
        <v>226.88</v>
      </c>
      <c r="HJ20" s="39">
        <v>226.88</v>
      </c>
      <c r="HK20" s="39">
        <v>264.79000000000002</v>
      </c>
      <c r="HL20" s="39">
        <v>264.79000000000002</v>
      </c>
      <c r="HM20" s="39">
        <v>268.5</v>
      </c>
      <c r="HN20" s="39">
        <v>268.5</v>
      </c>
      <c r="HO20" s="39">
        <v>287.06</v>
      </c>
      <c r="HP20" s="39">
        <v>287.06</v>
      </c>
      <c r="HQ20" s="39">
        <v>335.04</v>
      </c>
      <c r="HR20" s="39">
        <v>335.04</v>
      </c>
      <c r="HS20" s="39">
        <v>339.73</v>
      </c>
      <c r="HT20" s="39">
        <v>339.73</v>
      </c>
      <c r="HU20" s="39">
        <v>247.17</v>
      </c>
      <c r="HV20" s="39">
        <v>247.17</v>
      </c>
      <c r="HW20" s="39">
        <v>288.48</v>
      </c>
      <c r="HX20" s="39">
        <v>288.48</v>
      </c>
      <c r="HY20" s="39">
        <v>292.52</v>
      </c>
      <c r="HZ20" s="39">
        <v>292.52</v>
      </c>
      <c r="IA20" s="39">
        <v>238.65</v>
      </c>
      <c r="IB20" s="39">
        <v>238.65</v>
      </c>
      <c r="IC20" s="39">
        <v>278.52999999999997</v>
      </c>
      <c r="ID20" s="39">
        <v>278.52999999999997</v>
      </c>
      <c r="IE20" s="39">
        <v>282.43</v>
      </c>
      <c r="IF20" s="39">
        <v>282.43</v>
      </c>
      <c r="IG20" s="39">
        <v>221.38</v>
      </c>
      <c r="IH20" s="39">
        <v>221.38</v>
      </c>
      <c r="II20" s="39">
        <v>258.37</v>
      </c>
      <c r="IJ20" s="39">
        <v>258.37</v>
      </c>
      <c r="IK20" s="39">
        <v>262</v>
      </c>
      <c r="IL20" s="39">
        <v>262</v>
      </c>
      <c r="IM20" s="39">
        <v>221.89</v>
      </c>
      <c r="IN20" s="39">
        <v>221.89</v>
      </c>
      <c r="IO20" s="39">
        <v>258.97000000000003</v>
      </c>
      <c r="IP20" s="39">
        <v>258.97000000000003</v>
      </c>
      <c r="IQ20" s="39">
        <v>262.58999999999997</v>
      </c>
      <c r="IR20" s="39">
        <v>262.58999999999997</v>
      </c>
      <c r="IS20" s="39">
        <v>214.25</v>
      </c>
      <c r="IT20" s="39">
        <v>214.25</v>
      </c>
      <c r="IU20" s="39">
        <v>250.05</v>
      </c>
      <c r="IV20" s="39">
        <v>250.05</v>
      </c>
      <c r="IW20" s="39">
        <v>253.56</v>
      </c>
      <c r="IX20" s="39">
        <v>253.56</v>
      </c>
      <c r="IY20" s="39">
        <v>378.24</v>
      </c>
      <c r="IZ20" s="39">
        <v>378.24</v>
      </c>
      <c r="JA20" s="39">
        <v>368.31</v>
      </c>
      <c r="JB20" s="39">
        <v>368.31</v>
      </c>
      <c r="JC20" s="39">
        <v>332.34</v>
      </c>
      <c r="JD20" s="39">
        <v>332.34</v>
      </c>
      <c r="JE20" s="39">
        <v>331.51</v>
      </c>
      <c r="JF20" s="39">
        <v>331.51</v>
      </c>
      <c r="JG20" s="39">
        <v>326.49</v>
      </c>
      <c r="JH20" s="39">
        <v>326.49</v>
      </c>
      <c r="JI20" s="39">
        <v>324.58999999999997</v>
      </c>
      <c r="JJ20" s="39">
        <v>324.58999999999997</v>
      </c>
      <c r="JK20" s="39">
        <v>318.81</v>
      </c>
      <c r="JL20" s="39">
        <v>318.81</v>
      </c>
      <c r="JM20" s="39">
        <v>310.89</v>
      </c>
      <c r="JN20" s="39">
        <v>310.89</v>
      </c>
      <c r="JO20" s="39">
        <v>302.7</v>
      </c>
      <c r="JP20" s="39">
        <v>302.7</v>
      </c>
      <c r="JQ20" s="39">
        <v>308.60000000000002</v>
      </c>
      <c r="JR20" s="39">
        <v>308.60000000000002</v>
      </c>
      <c r="JS20" s="39">
        <v>305.11</v>
      </c>
      <c r="JT20" s="39">
        <v>305.11</v>
      </c>
      <c r="JU20" s="39">
        <v>300.25</v>
      </c>
      <c r="JV20" s="39">
        <v>300.25</v>
      </c>
      <c r="JW20" s="39">
        <v>304.56</v>
      </c>
      <c r="JX20" s="39">
        <v>304.56</v>
      </c>
      <c r="JY20" s="39">
        <v>285.5</v>
      </c>
      <c r="JZ20" s="39">
        <v>285.5</v>
      </c>
      <c r="KA20" s="39">
        <v>299.2</v>
      </c>
      <c r="KB20" s="39">
        <v>299.2</v>
      </c>
      <c r="KC20" s="39">
        <v>296.22000000000003</v>
      </c>
      <c r="KD20" s="39">
        <v>296.22000000000003</v>
      </c>
      <c r="KE20" s="39">
        <v>291.18</v>
      </c>
      <c r="KF20" s="39">
        <v>291.18</v>
      </c>
      <c r="KG20" s="39">
        <v>288.22000000000003</v>
      </c>
      <c r="KH20" s="39">
        <v>288.22000000000003</v>
      </c>
      <c r="KI20" s="39">
        <v>255.1</v>
      </c>
      <c r="KJ20" s="39">
        <v>255.1</v>
      </c>
      <c r="KK20" s="39">
        <v>247.61</v>
      </c>
      <c r="KL20" s="39">
        <v>247.61</v>
      </c>
      <c r="KM20" s="39">
        <v>248.44</v>
      </c>
      <c r="KN20" s="39">
        <v>248.44</v>
      </c>
      <c r="KO20" s="39">
        <v>314.12</v>
      </c>
      <c r="KP20" s="39">
        <v>314.12</v>
      </c>
      <c r="KQ20" s="39">
        <v>270.58</v>
      </c>
      <c r="KR20" s="39">
        <v>270.58</v>
      </c>
      <c r="KS20" s="39">
        <v>261.29000000000002</v>
      </c>
      <c r="KT20" s="39">
        <v>261.29000000000002</v>
      </c>
      <c r="KU20" s="39">
        <v>242.44</v>
      </c>
      <c r="KV20" s="39">
        <v>242.44</v>
      </c>
      <c r="KW20" s="39">
        <v>243</v>
      </c>
      <c r="KX20" s="39">
        <v>243</v>
      </c>
      <c r="KY20" s="39">
        <v>234.66</v>
      </c>
      <c r="KZ20" s="39">
        <v>234.66</v>
      </c>
      <c r="LA20" s="39">
        <v>345.77</v>
      </c>
      <c r="LB20" s="39">
        <v>345.77</v>
      </c>
      <c r="LC20" s="39">
        <v>403.56</v>
      </c>
      <c r="LD20" s="39">
        <v>403.56</v>
      </c>
      <c r="LE20" s="39">
        <v>409.21</v>
      </c>
      <c r="LF20" s="39">
        <v>409.21</v>
      </c>
      <c r="LG20" s="39">
        <v>418.26</v>
      </c>
      <c r="LH20" s="39">
        <v>418.26</v>
      </c>
      <c r="LI20" s="39">
        <v>303.70999999999998</v>
      </c>
      <c r="LJ20" s="39">
        <v>303.70999999999998</v>
      </c>
      <c r="LK20" s="39">
        <v>354.47</v>
      </c>
      <c r="LL20" s="39">
        <v>354.47</v>
      </c>
      <c r="LM20" s="39">
        <v>359.43</v>
      </c>
      <c r="LN20" s="39">
        <v>359.43</v>
      </c>
      <c r="LO20" s="39">
        <v>367.38</v>
      </c>
      <c r="LP20" s="39">
        <v>367.38</v>
      </c>
      <c r="LQ20" s="39">
        <v>302.95</v>
      </c>
      <c r="LR20" s="39">
        <v>302.95</v>
      </c>
      <c r="LS20" s="39">
        <v>353.58</v>
      </c>
      <c r="LT20" s="39">
        <v>353.58</v>
      </c>
      <c r="LU20" s="39">
        <v>358.52</v>
      </c>
      <c r="LV20" s="39">
        <v>358.52</v>
      </c>
      <c r="LW20" s="39">
        <v>366.45</v>
      </c>
      <c r="LX20" s="39">
        <v>366.45</v>
      </c>
      <c r="LY20" s="39">
        <v>298.33999999999997</v>
      </c>
      <c r="LZ20" s="39">
        <v>298.33999999999997</v>
      </c>
      <c r="MA20" s="39">
        <v>348.2</v>
      </c>
      <c r="MB20" s="39">
        <v>348.2</v>
      </c>
      <c r="MC20" s="39">
        <v>353.08</v>
      </c>
      <c r="MD20" s="39">
        <v>353.08</v>
      </c>
      <c r="ME20" s="39">
        <v>360.88</v>
      </c>
      <c r="MF20" s="39">
        <v>360.88</v>
      </c>
      <c r="MG20" s="39">
        <v>291.3</v>
      </c>
      <c r="MH20" s="39">
        <v>291.3</v>
      </c>
      <c r="MI20" s="39">
        <v>339.99</v>
      </c>
      <c r="MJ20" s="39">
        <v>339.99</v>
      </c>
      <c r="MK20" s="39">
        <v>344.75</v>
      </c>
      <c r="ML20" s="39">
        <v>344.75</v>
      </c>
      <c r="MM20" s="39">
        <v>352.38</v>
      </c>
      <c r="MN20" s="39">
        <v>352.38</v>
      </c>
      <c r="MO20" s="39">
        <v>281.95</v>
      </c>
      <c r="MP20" s="39">
        <v>281.95</v>
      </c>
      <c r="MQ20" s="39">
        <v>329.08</v>
      </c>
      <c r="MR20" s="39">
        <v>329.08</v>
      </c>
      <c r="MS20" s="39">
        <v>333.68</v>
      </c>
      <c r="MT20" s="39">
        <v>333.68</v>
      </c>
      <c r="MU20" s="39">
        <v>341.06</v>
      </c>
      <c r="MV20" s="39">
        <v>341.06</v>
      </c>
      <c r="MW20" s="39">
        <v>274.31</v>
      </c>
      <c r="MX20" s="39">
        <v>274.31</v>
      </c>
      <c r="MY20" s="39">
        <v>320.16000000000003</v>
      </c>
      <c r="MZ20" s="39">
        <v>320.16000000000003</v>
      </c>
      <c r="NA20" s="39">
        <v>324.64</v>
      </c>
      <c r="NB20" s="39">
        <v>324.64</v>
      </c>
      <c r="NC20" s="39">
        <v>331.82</v>
      </c>
      <c r="ND20" s="39">
        <v>331.82</v>
      </c>
      <c r="NE20" s="39">
        <v>260.79000000000002</v>
      </c>
      <c r="NF20" s="39">
        <v>260.79000000000002</v>
      </c>
      <c r="NG20" s="39">
        <v>304.37</v>
      </c>
      <c r="NH20" s="39">
        <v>304.37</v>
      </c>
      <c r="NI20" s="39">
        <v>308.63</v>
      </c>
      <c r="NJ20" s="39">
        <v>308.63</v>
      </c>
      <c r="NK20" s="39">
        <v>315.45999999999998</v>
      </c>
      <c r="NL20" s="39">
        <v>315.45999999999998</v>
      </c>
      <c r="NM20" s="39">
        <v>263.27</v>
      </c>
      <c r="NN20" s="39">
        <v>263.27</v>
      </c>
      <c r="NO20" s="39">
        <v>307.27999999999997</v>
      </c>
      <c r="NP20" s="39">
        <v>307.27999999999997</v>
      </c>
      <c r="NQ20" s="39">
        <v>311.58</v>
      </c>
      <c r="NR20" s="39">
        <v>311.58</v>
      </c>
      <c r="NS20" s="39">
        <v>318.45999999999998</v>
      </c>
      <c r="NT20" s="39">
        <v>318.45999999999998</v>
      </c>
      <c r="NU20" s="39">
        <v>226.07</v>
      </c>
      <c r="NV20" s="39">
        <v>226.07</v>
      </c>
      <c r="NW20" s="39">
        <v>263.85000000000002</v>
      </c>
      <c r="NX20" s="39">
        <v>263.85000000000002</v>
      </c>
      <c r="NY20" s="39">
        <v>267.54000000000002</v>
      </c>
      <c r="NZ20" s="39">
        <v>267.54000000000002</v>
      </c>
      <c r="OA20" s="39">
        <v>273.47000000000003</v>
      </c>
      <c r="OB20" s="39">
        <v>273.47000000000003</v>
      </c>
      <c r="OC20" s="39">
        <v>287.01</v>
      </c>
      <c r="OD20" s="39">
        <v>287.01</v>
      </c>
      <c r="OE20" s="39">
        <v>334.97</v>
      </c>
      <c r="OF20" s="39">
        <v>334.97</v>
      </c>
      <c r="OG20" s="39">
        <v>339.66</v>
      </c>
      <c r="OH20" s="39">
        <v>339.66</v>
      </c>
      <c r="OI20" s="39">
        <v>347.18</v>
      </c>
      <c r="OJ20" s="39">
        <v>347.18</v>
      </c>
      <c r="OK20" s="39">
        <v>238.6</v>
      </c>
      <c r="OL20" s="39">
        <v>238.6</v>
      </c>
      <c r="OM20" s="39">
        <v>278.48</v>
      </c>
      <c r="ON20" s="39">
        <v>278.48</v>
      </c>
      <c r="OO20" s="39">
        <v>282.38</v>
      </c>
      <c r="OP20" s="39">
        <v>282.38</v>
      </c>
      <c r="OQ20" s="39">
        <v>288.62</v>
      </c>
      <c r="OR20" s="39">
        <v>288.62</v>
      </c>
      <c r="OS20" s="39">
        <v>221.33</v>
      </c>
      <c r="OT20" s="39">
        <v>221.33</v>
      </c>
      <c r="OU20" s="39">
        <v>258.32</v>
      </c>
      <c r="OV20" s="39">
        <v>258.32</v>
      </c>
      <c r="OW20" s="39">
        <v>261.94</v>
      </c>
      <c r="OX20" s="39">
        <v>261.94</v>
      </c>
      <c r="OY20" s="39">
        <v>267.73</v>
      </c>
      <c r="OZ20" s="39">
        <v>267.73</v>
      </c>
      <c r="PA20" s="39">
        <v>214.21</v>
      </c>
      <c r="PB20" s="39">
        <v>214.21</v>
      </c>
      <c r="PC20" s="39">
        <v>250.01</v>
      </c>
      <c r="PD20" s="39">
        <v>250.01</v>
      </c>
      <c r="PE20" s="39">
        <v>253.51</v>
      </c>
      <c r="PF20" s="39">
        <v>253.51</v>
      </c>
      <c r="PG20" s="39">
        <v>259.11</v>
      </c>
      <c r="PH20" s="39">
        <v>259.11</v>
      </c>
    </row>
    <row r="21" spans="2:424" x14ac:dyDescent="0.35">
      <c r="B21" s="12">
        <v>16</v>
      </c>
      <c r="C21" s="39">
        <v>242.35</v>
      </c>
      <c r="D21" s="39">
        <v>242.35</v>
      </c>
      <c r="E21" s="39">
        <v>282.85000000000002</v>
      </c>
      <c r="F21" s="39">
        <v>282.85000000000002</v>
      </c>
      <c r="G21" s="39">
        <v>221.83</v>
      </c>
      <c r="H21" s="39">
        <v>221.83</v>
      </c>
      <c r="I21" s="39">
        <v>258.89999999999998</v>
      </c>
      <c r="J21" s="39">
        <v>258.89999999999998</v>
      </c>
      <c r="K21" s="39">
        <v>212.82</v>
      </c>
      <c r="L21" s="39">
        <v>212.82</v>
      </c>
      <c r="M21" s="39">
        <v>248.39</v>
      </c>
      <c r="N21" s="39">
        <v>248.39</v>
      </c>
      <c r="O21" s="39">
        <v>201.09</v>
      </c>
      <c r="P21" s="39">
        <v>201.09</v>
      </c>
      <c r="Q21" s="39">
        <v>234.7</v>
      </c>
      <c r="R21" s="39">
        <v>234.7</v>
      </c>
      <c r="S21" s="39">
        <v>194.2</v>
      </c>
      <c r="T21" s="39">
        <v>194.2</v>
      </c>
      <c r="U21" s="39">
        <v>226.66</v>
      </c>
      <c r="V21" s="39">
        <v>226.66</v>
      </c>
      <c r="W21" s="39">
        <v>189.51</v>
      </c>
      <c r="X21" s="39">
        <v>189.51</v>
      </c>
      <c r="Y21" s="39">
        <v>221.19</v>
      </c>
      <c r="Z21" s="39">
        <v>221.19</v>
      </c>
      <c r="AA21" s="39">
        <v>179.57</v>
      </c>
      <c r="AB21" s="39">
        <v>179.57</v>
      </c>
      <c r="AC21" s="39">
        <v>209.58</v>
      </c>
      <c r="AD21" s="39">
        <v>209.58</v>
      </c>
      <c r="AE21" s="39">
        <v>157.44</v>
      </c>
      <c r="AF21" s="39">
        <v>157.44</v>
      </c>
      <c r="AG21" s="39">
        <v>183.76</v>
      </c>
      <c r="AH21" s="39">
        <v>183.76</v>
      </c>
      <c r="AI21" s="39">
        <v>161.72</v>
      </c>
      <c r="AJ21" s="39">
        <v>161.72</v>
      </c>
      <c r="AK21" s="39">
        <v>188.74</v>
      </c>
      <c r="AL21" s="39">
        <v>188.74</v>
      </c>
      <c r="AM21" s="39">
        <v>138.08000000000001</v>
      </c>
      <c r="AN21" s="39">
        <v>138.08000000000001</v>
      </c>
      <c r="AO21" s="39">
        <v>161.16999999999999</v>
      </c>
      <c r="AP21" s="39">
        <v>161.16999999999999</v>
      </c>
      <c r="AQ21" s="39">
        <v>302.98</v>
      </c>
      <c r="AR21" s="39">
        <v>302.98</v>
      </c>
      <c r="AS21" s="39">
        <v>295.06</v>
      </c>
      <c r="AT21" s="39">
        <v>295.06</v>
      </c>
      <c r="AU21" s="39">
        <v>266.36</v>
      </c>
      <c r="AV21" s="39">
        <v>266.36</v>
      </c>
      <c r="AW21" s="39">
        <v>265.69</v>
      </c>
      <c r="AX21" s="39">
        <v>265.69</v>
      </c>
      <c r="AY21" s="39">
        <v>261.69</v>
      </c>
      <c r="AZ21" s="39">
        <v>261.69</v>
      </c>
      <c r="BA21" s="39">
        <v>260.17</v>
      </c>
      <c r="BB21" s="39">
        <v>260.17</v>
      </c>
      <c r="BC21" s="39">
        <v>255.55</v>
      </c>
      <c r="BD21" s="39">
        <v>255.55</v>
      </c>
      <c r="BE21" s="39">
        <v>249.24</v>
      </c>
      <c r="BF21" s="39">
        <v>249.24</v>
      </c>
      <c r="BG21" s="39">
        <v>242.71</v>
      </c>
      <c r="BH21" s="39">
        <v>242.71</v>
      </c>
      <c r="BI21" s="39">
        <v>247.42</v>
      </c>
      <c r="BJ21" s="39">
        <v>247.42</v>
      </c>
      <c r="BK21" s="39">
        <v>244.63</v>
      </c>
      <c r="BL21" s="39">
        <v>244.63</v>
      </c>
      <c r="BM21" s="39">
        <v>240.76</v>
      </c>
      <c r="BN21" s="39">
        <v>240.76</v>
      </c>
      <c r="BO21" s="39">
        <v>244.19</v>
      </c>
      <c r="BP21" s="39">
        <v>244.19</v>
      </c>
      <c r="BQ21" s="39">
        <v>228.98</v>
      </c>
      <c r="BR21" s="39">
        <v>228.98</v>
      </c>
      <c r="BS21" s="39">
        <v>239.91</v>
      </c>
      <c r="BT21" s="39">
        <v>239.91</v>
      </c>
      <c r="BU21" s="39">
        <v>237.54</v>
      </c>
      <c r="BV21" s="39">
        <v>237.54</v>
      </c>
      <c r="BW21" s="39">
        <v>233.52</v>
      </c>
      <c r="BX21" s="39">
        <v>233.52</v>
      </c>
      <c r="BY21" s="39">
        <v>231.15</v>
      </c>
      <c r="BZ21" s="39">
        <v>231.15</v>
      </c>
      <c r="CA21" s="39">
        <v>204.72</v>
      </c>
      <c r="CB21" s="39">
        <v>204.72</v>
      </c>
      <c r="CC21" s="39">
        <v>198.75</v>
      </c>
      <c r="CD21" s="39">
        <v>198.75</v>
      </c>
      <c r="CE21" s="39">
        <v>199.41</v>
      </c>
      <c r="CF21" s="39">
        <v>199.41</v>
      </c>
      <c r="CG21" s="39">
        <v>251.82</v>
      </c>
      <c r="CH21" s="39">
        <v>251.82</v>
      </c>
      <c r="CI21" s="39">
        <v>217.08</v>
      </c>
      <c r="CJ21" s="39">
        <v>217.08</v>
      </c>
      <c r="CK21" s="39">
        <v>209.66</v>
      </c>
      <c r="CL21" s="39">
        <v>209.66</v>
      </c>
      <c r="CM21" s="39">
        <v>194.62</v>
      </c>
      <c r="CN21" s="39">
        <v>194.62</v>
      </c>
      <c r="CO21" s="39">
        <v>195.06</v>
      </c>
      <c r="CP21" s="39">
        <v>195.06</v>
      </c>
      <c r="CQ21" s="39">
        <v>188.4</v>
      </c>
      <c r="CR21" s="39">
        <v>188.4</v>
      </c>
      <c r="CS21" s="39">
        <v>356.63</v>
      </c>
      <c r="CT21" s="39">
        <v>356.63</v>
      </c>
      <c r="CU21" s="39">
        <v>416.24</v>
      </c>
      <c r="CV21" s="39">
        <v>416.24</v>
      </c>
      <c r="CW21" s="39">
        <v>422.07</v>
      </c>
      <c r="CX21" s="39">
        <v>422.07</v>
      </c>
      <c r="CY21" s="39">
        <v>347.25</v>
      </c>
      <c r="CZ21" s="39">
        <v>347.25</v>
      </c>
      <c r="DA21" s="39">
        <v>405.28</v>
      </c>
      <c r="DB21" s="39">
        <v>405.28</v>
      </c>
      <c r="DC21" s="39">
        <v>410.96</v>
      </c>
      <c r="DD21" s="39">
        <v>410.96</v>
      </c>
      <c r="DE21" s="39">
        <v>313.25</v>
      </c>
      <c r="DF21" s="39">
        <v>313.25</v>
      </c>
      <c r="DG21" s="39">
        <v>365.61</v>
      </c>
      <c r="DH21" s="39">
        <v>365.61</v>
      </c>
      <c r="DI21" s="39">
        <v>370.73</v>
      </c>
      <c r="DJ21" s="39">
        <v>370.73</v>
      </c>
      <c r="DK21" s="39">
        <v>312.45999999999998</v>
      </c>
      <c r="DL21" s="39">
        <v>312.45999999999998</v>
      </c>
      <c r="DM21" s="39">
        <v>364.68</v>
      </c>
      <c r="DN21" s="39">
        <v>364.68</v>
      </c>
      <c r="DO21" s="39">
        <v>369.79</v>
      </c>
      <c r="DP21" s="39">
        <v>369.79</v>
      </c>
      <c r="DQ21" s="39">
        <v>307.70999999999998</v>
      </c>
      <c r="DR21" s="39">
        <v>307.70999999999998</v>
      </c>
      <c r="DS21" s="39">
        <v>359.14</v>
      </c>
      <c r="DT21" s="39">
        <v>359.14</v>
      </c>
      <c r="DU21" s="39">
        <v>364.16</v>
      </c>
      <c r="DV21" s="39">
        <v>364.16</v>
      </c>
      <c r="DW21" s="39">
        <v>305.92</v>
      </c>
      <c r="DX21" s="39">
        <v>305.92</v>
      </c>
      <c r="DY21" s="39">
        <v>357.04</v>
      </c>
      <c r="DZ21" s="39">
        <v>357.04</v>
      </c>
      <c r="EA21" s="39">
        <v>362.04</v>
      </c>
      <c r="EB21" s="39">
        <v>362.04</v>
      </c>
      <c r="EC21" s="39">
        <v>300.45</v>
      </c>
      <c r="ED21" s="39">
        <v>300.45</v>
      </c>
      <c r="EE21" s="39">
        <v>350.67</v>
      </c>
      <c r="EF21" s="39">
        <v>350.67</v>
      </c>
      <c r="EG21" s="39">
        <v>355.57</v>
      </c>
      <c r="EH21" s="39">
        <v>355.57</v>
      </c>
      <c r="EI21" s="39">
        <v>292.97000000000003</v>
      </c>
      <c r="EJ21" s="39">
        <v>292.97000000000003</v>
      </c>
      <c r="EK21" s="39">
        <v>341.94</v>
      </c>
      <c r="EL21" s="39">
        <v>341.94</v>
      </c>
      <c r="EM21" s="39">
        <v>346.73</v>
      </c>
      <c r="EN21" s="39">
        <v>346.73</v>
      </c>
      <c r="EO21" s="39">
        <v>285.23</v>
      </c>
      <c r="EP21" s="39">
        <v>285.23</v>
      </c>
      <c r="EQ21" s="39">
        <v>332.91</v>
      </c>
      <c r="ER21" s="39">
        <v>332.91</v>
      </c>
      <c r="ES21" s="39">
        <v>337.57</v>
      </c>
      <c r="ET21" s="39">
        <v>337.57</v>
      </c>
      <c r="EU21" s="39">
        <v>290.81</v>
      </c>
      <c r="EV21" s="39">
        <v>290.81</v>
      </c>
      <c r="EW21" s="39">
        <v>339.42</v>
      </c>
      <c r="EX21" s="39">
        <v>339.42</v>
      </c>
      <c r="EY21" s="39">
        <v>344.17</v>
      </c>
      <c r="EZ21" s="39">
        <v>344.17</v>
      </c>
      <c r="FA21" s="39">
        <v>287.52</v>
      </c>
      <c r="FB21" s="39">
        <v>287.52</v>
      </c>
      <c r="FC21" s="39">
        <v>335.57</v>
      </c>
      <c r="FD21" s="39">
        <v>335.57</v>
      </c>
      <c r="FE21" s="39">
        <v>340.27</v>
      </c>
      <c r="FF21" s="39">
        <v>340.27</v>
      </c>
      <c r="FG21" s="39">
        <v>282.92</v>
      </c>
      <c r="FH21" s="39">
        <v>282.92</v>
      </c>
      <c r="FI21" s="39">
        <v>330.21</v>
      </c>
      <c r="FJ21" s="39">
        <v>330.21</v>
      </c>
      <c r="FK21" s="39">
        <v>334.83</v>
      </c>
      <c r="FL21" s="39">
        <v>334.83</v>
      </c>
      <c r="FM21" s="39">
        <v>286.99</v>
      </c>
      <c r="FN21" s="39">
        <v>286.99</v>
      </c>
      <c r="FO21" s="39">
        <v>334.96</v>
      </c>
      <c r="FP21" s="39">
        <v>334.96</v>
      </c>
      <c r="FQ21" s="39">
        <v>339.65</v>
      </c>
      <c r="FR21" s="39">
        <v>339.65</v>
      </c>
      <c r="FS21" s="39">
        <v>268.98</v>
      </c>
      <c r="FT21" s="39">
        <v>268.98</v>
      </c>
      <c r="FU21" s="39">
        <v>313.93</v>
      </c>
      <c r="FV21" s="39">
        <v>313.93</v>
      </c>
      <c r="FW21" s="39">
        <v>318.33</v>
      </c>
      <c r="FX21" s="39">
        <v>318.33</v>
      </c>
      <c r="FY21" s="39">
        <v>281.92</v>
      </c>
      <c r="FZ21" s="39">
        <v>281.92</v>
      </c>
      <c r="GA21" s="39">
        <v>329.04</v>
      </c>
      <c r="GB21" s="39">
        <v>329.04</v>
      </c>
      <c r="GC21" s="39">
        <v>333.64</v>
      </c>
      <c r="GD21" s="39">
        <v>333.64</v>
      </c>
      <c r="GE21" s="39">
        <v>279.11</v>
      </c>
      <c r="GF21" s="39">
        <v>279.11</v>
      </c>
      <c r="GG21" s="39">
        <v>325.76</v>
      </c>
      <c r="GH21" s="39">
        <v>325.76</v>
      </c>
      <c r="GI21" s="39">
        <v>330.32</v>
      </c>
      <c r="GJ21" s="39">
        <v>330.32</v>
      </c>
      <c r="GK21" s="39">
        <v>274.35000000000002</v>
      </c>
      <c r="GL21" s="39">
        <v>274.35000000000002</v>
      </c>
      <c r="GM21" s="39">
        <v>320.2</v>
      </c>
      <c r="GN21" s="39">
        <v>320.2</v>
      </c>
      <c r="GO21" s="39">
        <v>324.68</v>
      </c>
      <c r="GP21" s="39">
        <v>324.68</v>
      </c>
      <c r="GQ21" s="39">
        <v>271.54000000000002</v>
      </c>
      <c r="GR21" s="39">
        <v>271.54000000000002</v>
      </c>
      <c r="GS21" s="39">
        <v>316.93</v>
      </c>
      <c r="GT21" s="39">
        <v>316.93</v>
      </c>
      <c r="GU21" s="39">
        <v>321.36</v>
      </c>
      <c r="GV21" s="39">
        <v>321.36</v>
      </c>
      <c r="GW21" s="39">
        <v>240.25</v>
      </c>
      <c r="GX21" s="39">
        <v>240.25</v>
      </c>
      <c r="GY21" s="39">
        <v>280.39</v>
      </c>
      <c r="GZ21" s="39">
        <v>280.39</v>
      </c>
      <c r="HA21" s="39">
        <v>284.32</v>
      </c>
      <c r="HB21" s="39">
        <v>284.32</v>
      </c>
      <c r="HC21" s="39">
        <v>233.17</v>
      </c>
      <c r="HD21" s="39">
        <v>233.17</v>
      </c>
      <c r="HE21" s="39">
        <v>272.14</v>
      </c>
      <c r="HF21" s="39">
        <v>272.14</v>
      </c>
      <c r="HG21" s="39">
        <v>275.95</v>
      </c>
      <c r="HH21" s="39">
        <v>275.95</v>
      </c>
      <c r="HI21" s="39">
        <v>233.96</v>
      </c>
      <c r="HJ21" s="39">
        <v>233.96</v>
      </c>
      <c r="HK21" s="39">
        <v>273.06</v>
      </c>
      <c r="HL21" s="39">
        <v>273.06</v>
      </c>
      <c r="HM21" s="39">
        <v>276.88</v>
      </c>
      <c r="HN21" s="39">
        <v>276.88</v>
      </c>
      <c r="HO21" s="39">
        <v>296.02</v>
      </c>
      <c r="HP21" s="39">
        <v>296.02</v>
      </c>
      <c r="HQ21" s="39">
        <v>345.5</v>
      </c>
      <c r="HR21" s="39">
        <v>345.5</v>
      </c>
      <c r="HS21" s="39">
        <v>350.33</v>
      </c>
      <c r="HT21" s="39">
        <v>350.33</v>
      </c>
      <c r="HU21" s="39">
        <v>254.88</v>
      </c>
      <c r="HV21" s="39">
        <v>254.88</v>
      </c>
      <c r="HW21" s="39">
        <v>297.48</v>
      </c>
      <c r="HX21" s="39">
        <v>297.48</v>
      </c>
      <c r="HY21" s="39">
        <v>301.64999999999998</v>
      </c>
      <c r="HZ21" s="39">
        <v>301.64999999999998</v>
      </c>
      <c r="IA21" s="39">
        <v>246.09</v>
      </c>
      <c r="IB21" s="39">
        <v>246.09</v>
      </c>
      <c r="IC21" s="39">
        <v>287.22000000000003</v>
      </c>
      <c r="ID21" s="39">
        <v>287.22000000000003</v>
      </c>
      <c r="IE21" s="39">
        <v>291.24</v>
      </c>
      <c r="IF21" s="39">
        <v>291.24</v>
      </c>
      <c r="IG21" s="39">
        <v>228.29</v>
      </c>
      <c r="IH21" s="39">
        <v>228.29</v>
      </c>
      <c r="II21" s="39">
        <v>266.44</v>
      </c>
      <c r="IJ21" s="39">
        <v>266.44</v>
      </c>
      <c r="IK21" s="39">
        <v>270.17</v>
      </c>
      <c r="IL21" s="39">
        <v>270.17</v>
      </c>
      <c r="IM21" s="39">
        <v>228.81</v>
      </c>
      <c r="IN21" s="39">
        <v>228.81</v>
      </c>
      <c r="IO21" s="39">
        <v>267.05</v>
      </c>
      <c r="IP21" s="39">
        <v>267.05</v>
      </c>
      <c r="IQ21" s="39">
        <v>270.79000000000002</v>
      </c>
      <c r="IR21" s="39">
        <v>270.79000000000002</v>
      </c>
      <c r="IS21" s="39">
        <v>220.93</v>
      </c>
      <c r="IT21" s="39">
        <v>220.93</v>
      </c>
      <c r="IU21" s="39">
        <v>257.85000000000002</v>
      </c>
      <c r="IV21" s="39">
        <v>257.85000000000002</v>
      </c>
      <c r="IW21" s="39">
        <v>261.47000000000003</v>
      </c>
      <c r="IX21" s="39">
        <v>261.47000000000003</v>
      </c>
      <c r="IY21" s="39">
        <v>390.05</v>
      </c>
      <c r="IZ21" s="39">
        <v>390.05</v>
      </c>
      <c r="JA21" s="39">
        <v>379.81</v>
      </c>
      <c r="JB21" s="39">
        <v>379.81</v>
      </c>
      <c r="JC21" s="39">
        <v>342.72</v>
      </c>
      <c r="JD21" s="39">
        <v>342.72</v>
      </c>
      <c r="JE21" s="39">
        <v>341.86</v>
      </c>
      <c r="JF21" s="39">
        <v>341.86</v>
      </c>
      <c r="JG21" s="39">
        <v>336.68</v>
      </c>
      <c r="JH21" s="39">
        <v>336.68</v>
      </c>
      <c r="JI21" s="39">
        <v>334.72</v>
      </c>
      <c r="JJ21" s="39">
        <v>334.72</v>
      </c>
      <c r="JK21" s="39">
        <v>328.76</v>
      </c>
      <c r="JL21" s="39">
        <v>328.76</v>
      </c>
      <c r="JM21" s="39">
        <v>320.60000000000002</v>
      </c>
      <c r="JN21" s="39">
        <v>320.60000000000002</v>
      </c>
      <c r="JO21" s="39">
        <v>312.14999999999998</v>
      </c>
      <c r="JP21" s="39">
        <v>312.14999999999998</v>
      </c>
      <c r="JQ21" s="39">
        <v>318.23</v>
      </c>
      <c r="JR21" s="39">
        <v>318.23</v>
      </c>
      <c r="JS21" s="39">
        <v>314.63</v>
      </c>
      <c r="JT21" s="39">
        <v>314.63</v>
      </c>
      <c r="JU21" s="39">
        <v>309.63</v>
      </c>
      <c r="JV21" s="39">
        <v>309.63</v>
      </c>
      <c r="JW21" s="39">
        <v>314.07</v>
      </c>
      <c r="JX21" s="39">
        <v>314.07</v>
      </c>
      <c r="JY21" s="39">
        <v>294.41000000000003</v>
      </c>
      <c r="JZ21" s="39">
        <v>294.41000000000003</v>
      </c>
      <c r="KA21" s="39">
        <v>308.54000000000002</v>
      </c>
      <c r="KB21" s="39">
        <v>308.54000000000002</v>
      </c>
      <c r="KC21" s="39">
        <v>305.47000000000003</v>
      </c>
      <c r="KD21" s="39">
        <v>305.47000000000003</v>
      </c>
      <c r="KE21" s="39">
        <v>300.27</v>
      </c>
      <c r="KF21" s="39">
        <v>300.27</v>
      </c>
      <c r="KG21" s="39">
        <v>297.20999999999998</v>
      </c>
      <c r="KH21" s="39">
        <v>297.20999999999998</v>
      </c>
      <c r="KI21" s="39">
        <v>263.06</v>
      </c>
      <c r="KJ21" s="39">
        <v>263.06</v>
      </c>
      <c r="KK21" s="39">
        <v>255.34</v>
      </c>
      <c r="KL21" s="39">
        <v>255.34</v>
      </c>
      <c r="KM21" s="39">
        <v>256.2</v>
      </c>
      <c r="KN21" s="39">
        <v>256.2</v>
      </c>
      <c r="KO21" s="39">
        <v>323.92</v>
      </c>
      <c r="KP21" s="39">
        <v>323.92</v>
      </c>
      <c r="KQ21" s="39">
        <v>279.02999999999997</v>
      </c>
      <c r="KR21" s="39">
        <v>279.02999999999997</v>
      </c>
      <c r="KS21" s="39">
        <v>269.44</v>
      </c>
      <c r="KT21" s="39">
        <v>269.44</v>
      </c>
      <c r="KU21" s="39">
        <v>250.01</v>
      </c>
      <c r="KV21" s="39">
        <v>250.01</v>
      </c>
      <c r="KW21" s="39">
        <v>250.59</v>
      </c>
      <c r="KX21" s="39">
        <v>250.59</v>
      </c>
      <c r="KY21" s="39">
        <v>241.99</v>
      </c>
      <c r="KZ21" s="39">
        <v>241.99</v>
      </c>
      <c r="LA21" s="39">
        <v>356.56</v>
      </c>
      <c r="LB21" s="39">
        <v>356.56</v>
      </c>
      <c r="LC21" s="39">
        <v>416.16</v>
      </c>
      <c r="LD21" s="39">
        <v>416.16</v>
      </c>
      <c r="LE21" s="39">
        <v>421.98</v>
      </c>
      <c r="LF21" s="39">
        <v>421.98</v>
      </c>
      <c r="LG21" s="39">
        <v>431.31</v>
      </c>
      <c r="LH21" s="39">
        <v>431.31</v>
      </c>
      <c r="LI21" s="39">
        <v>313.19</v>
      </c>
      <c r="LJ21" s="39">
        <v>313.19</v>
      </c>
      <c r="LK21" s="39">
        <v>365.53</v>
      </c>
      <c r="LL21" s="39">
        <v>365.53</v>
      </c>
      <c r="LM21" s="39">
        <v>370.65</v>
      </c>
      <c r="LN21" s="39">
        <v>370.65</v>
      </c>
      <c r="LO21" s="39">
        <v>378.84</v>
      </c>
      <c r="LP21" s="39">
        <v>378.84</v>
      </c>
      <c r="LQ21" s="39">
        <v>312.39999999999998</v>
      </c>
      <c r="LR21" s="39">
        <v>312.39999999999998</v>
      </c>
      <c r="LS21" s="39">
        <v>364.61</v>
      </c>
      <c r="LT21" s="39">
        <v>364.61</v>
      </c>
      <c r="LU21" s="39">
        <v>369.71</v>
      </c>
      <c r="LV21" s="39">
        <v>369.71</v>
      </c>
      <c r="LW21" s="39">
        <v>377.89</v>
      </c>
      <c r="LX21" s="39">
        <v>377.89</v>
      </c>
      <c r="LY21" s="39">
        <v>307.64999999999998</v>
      </c>
      <c r="LZ21" s="39">
        <v>307.64999999999998</v>
      </c>
      <c r="MA21" s="39">
        <v>359.07</v>
      </c>
      <c r="MB21" s="39">
        <v>359.07</v>
      </c>
      <c r="MC21" s="39">
        <v>364.1</v>
      </c>
      <c r="MD21" s="39">
        <v>364.1</v>
      </c>
      <c r="ME21" s="39">
        <v>372.14</v>
      </c>
      <c r="MF21" s="39">
        <v>372.14</v>
      </c>
      <c r="MG21" s="39">
        <v>300.39</v>
      </c>
      <c r="MH21" s="39">
        <v>300.39</v>
      </c>
      <c r="MI21" s="39">
        <v>350.6</v>
      </c>
      <c r="MJ21" s="39">
        <v>350.6</v>
      </c>
      <c r="MK21" s="39">
        <v>355.51</v>
      </c>
      <c r="ML21" s="39">
        <v>355.51</v>
      </c>
      <c r="MM21" s="39">
        <v>363.37</v>
      </c>
      <c r="MN21" s="39">
        <v>363.37</v>
      </c>
      <c r="MO21" s="39">
        <v>290.75</v>
      </c>
      <c r="MP21" s="39">
        <v>290.75</v>
      </c>
      <c r="MQ21" s="39">
        <v>339.35</v>
      </c>
      <c r="MR21" s="39">
        <v>339.35</v>
      </c>
      <c r="MS21" s="39">
        <v>344.1</v>
      </c>
      <c r="MT21" s="39">
        <v>344.1</v>
      </c>
      <c r="MU21" s="39">
        <v>351.71</v>
      </c>
      <c r="MV21" s="39">
        <v>351.71</v>
      </c>
      <c r="MW21" s="39">
        <v>282.87</v>
      </c>
      <c r="MX21" s="39">
        <v>282.87</v>
      </c>
      <c r="MY21" s="39">
        <v>330.15</v>
      </c>
      <c r="MZ21" s="39">
        <v>330.15</v>
      </c>
      <c r="NA21" s="39">
        <v>334.77</v>
      </c>
      <c r="NB21" s="39">
        <v>334.77</v>
      </c>
      <c r="NC21" s="39">
        <v>342.17</v>
      </c>
      <c r="ND21" s="39">
        <v>342.17</v>
      </c>
      <c r="NE21" s="39">
        <v>268.93</v>
      </c>
      <c r="NF21" s="39">
        <v>268.93</v>
      </c>
      <c r="NG21" s="39">
        <v>313.87</v>
      </c>
      <c r="NH21" s="39">
        <v>313.87</v>
      </c>
      <c r="NI21" s="39">
        <v>318.27</v>
      </c>
      <c r="NJ21" s="39">
        <v>318.27</v>
      </c>
      <c r="NK21" s="39">
        <v>325.3</v>
      </c>
      <c r="NL21" s="39">
        <v>325.3</v>
      </c>
      <c r="NM21" s="39">
        <v>271.49</v>
      </c>
      <c r="NN21" s="39">
        <v>271.49</v>
      </c>
      <c r="NO21" s="39">
        <v>316.87</v>
      </c>
      <c r="NP21" s="39">
        <v>316.87</v>
      </c>
      <c r="NQ21" s="39">
        <v>321.3</v>
      </c>
      <c r="NR21" s="39">
        <v>321.3</v>
      </c>
      <c r="NS21" s="39">
        <v>328.4</v>
      </c>
      <c r="NT21" s="39">
        <v>328.4</v>
      </c>
      <c r="NU21" s="39">
        <v>233.12</v>
      </c>
      <c r="NV21" s="39">
        <v>233.12</v>
      </c>
      <c r="NW21" s="39">
        <v>272.08999999999997</v>
      </c>
      <c r="NX21" s="39">
        <v>272.08999999999997</v>
      </c>
      <c r="NY21" s="39">
        <v>275.89</v>
      </c>
      <c r="NZ21" s="39">
        <v>275.89</v>
      </c>
      <c r="OA21" s="39">
        <v>282</v>
      </c>
      <c r="OB21" s="39">
        <v>282</v>
      </c>
      <c r="OC21" s="39">
        <v>295.97000000000003</v>
      </c>
      <c r="OD21" s="39">
        <v>295.97000000000003</v>
      </c>
      <c r="OE21" s="39">
        <v>345.43</v>
      </c>
      <c r="OF21" s="39">
        <v>345.43</v>
      </c>
      <c r="OG21" s="39">
        <v>350.27</v>
      </c>
      <c r="OH21" s="39">
        <v>350.27</v>
      </c>
      <c r="OI21" s="39">
        <v>358.01</v>
      </c>
      <c r="OJ21" s="39">
        <v>358.01</v>
      </c>
      <c r="OK21" s="39">
        <v>246.04</v>
      </c>
      <c r="OL21" s="39">
        <v>246.04</v>
      </c>
      <c r="OM21" s="39">
        <v>287.17</v>
      </c>
      <c r="ON21" s="39">
        <v>287.17</v>
      </c>
      <c r="OO21" s="39">
        <v>291.19</v>
      </c>
      <c r="OP21" s="39">
        <v>291.19</v>
      </c>
      <c r="OQ21" s="39">
        <v>297.63</v>
      </c>
      <c r="OR21" s="39">
        <v>297.63</v>
      </c>
      <c r="OS21" s="39">
        <v>228.24</v>
      </c>
      <c r="OT21" s="39">
        <v>228.24</v>
      </c>
      <c r="OU21" s="39">
        <v>266.38</v>
      </c>
      <c r="OV21" s="39">
        <v>266.38</v>
      </c>
      <c r="OW21" s="39">
        <v>270.11</v>
      </c>
      <c r="OX21" s="39">
        <v>270.11</v>
      </c>
      <c r="OY21" s="39">
        <v>276.08999999999997</v>
      </c>
      <c r="OZ21" s="39">
        <v>276.08999999999997</v>
      </c>
      <c r="PA21" s="39">
        <v>220.89</v>
      </c>
      <c r="PB21" s="39">
        <v>220.89</v>
      </c>
      <c r="PC21" s="39">
        <v>257.81</v>
      </c>
      <c r="PD21" s="39">
        <v>257.81</v>
      </c>
      <c r="PE21" s="39">
        <v>261.42</v>
      </c>
      <c r="PF21" s="39">
        <v>261.42</v>
      </c>
      <c r="PG21" s="39">
        <v>267.2</v>
      </c>
      <c r="PH21" s="39">
        <v>267.2</v>
      </c>
    </row>
    <row r="22" spans="2:424" x14ac:dyDescent="0.35">
      <c r="B22" s="12">
        <v>17</v>
      </c>
      <c r="C22" s="39">
        <v>249.69</v>
      </c>
      <c r="D22" s="39">
        <v>249.69</v>
      </c>
      <c r="E22" s="39">
        <v>291.41000000000003</v>
      </c>
      <c r="F22" s="39">
        <v>291.41000000000003</v>
      </c>
      <c r="G22" s="39">
        <v>228.54</v>
      </c>
      <c r="H22" s="39">
        <v>228.54</v>
      </c>
      <c r="I22" s="39">
        <v>266.74</v>
      </c>
      <c r="J22" s="39">
        <v>266.74</v>
      </c>
      <c r="K22" s="39">
        <v>219.26</v>
      </c>
      <c r="L22" s="39">
        <v>219.26</v>
      </c>
      <c r="M22" s="39">
        <v>255.91</v>
      </c>
      <c r="N22" s="39">
        <v>255.91</v>
      </c>
      <c r="O22" s="39">
        <v>207.18</v>
      </c>
      <c r="P22" s="39">
        <v>207.18</v>
      </c>
      <c r="Q22" s="39">
        <v>241.81</v>
      </c>
      <c r="R22" s="39">
        <v>241.81</v>
      </c>
      <c r="S22" s="39">
        <v>200.08</v>
      </c>
      <c r="T22" s="39">
        <v>200.08</v>
      </c>
      <c r="U22" s="39">
        <v>233.52</v>
      </c>
      <c r="V22" s="39">
        <v>233.52</v>
      </c>
      <c r="W22" s="39">
        <v>195.25</v>
      </c>
      <c r="X22" s="39">
        <v>195.25</v>
      </c>
      <c r="Y22" s="39">
        <v>227.89</v>
      </c>
      <c r="Z22" s="39">
        <v>227.89</v>
      </c>
      <c r="AA22" s="39">
        <v>185</v>
      </c>
      <c r="AB22" s="39">
        <v>185</v>
      </c>
      <c r="AC22" s="39">
        <v>215.92</v>
      </c>
      <c r="AD22" s="39">
        <v>215.92</v>
      </c>
      <c r="AE22" s="39">
        <v>162.19999999999999</v>
      </c>
      <c r="AF22" s="39">
        <v>162.19999999999999</v>
      </c>
      <c r="AG22" s="39">
        <v>189.32</v>
      </c>
      <c r="AH22" s="39">
        <v>189.32</v>
      </c>
      <c r="AI22" s="39">
        <v>166.61</v>
      </c>
      <c r="AJ22" s="39">
        <v>166.61</v>
      </c>
      <c r="AK22" s="39">
        <v>194.45</v>
      </c>
      <c r="AL22" s="39">
        <v>194.45</v>
      </c>
      <c r="AM22" s="39">
        <v>142.26</v>
      </c>
      <c r="AN22" s="39">
        <v>142.26</v>
      </c>
      <c r="AO22" s="39">
        <v>166.04</v>
      </c>
      <c r="AP22" s="39">
        <v>166.04</v>
      </c>
      <c r="AQ22" s="39">
        <v>312.14999999999998</v>
      </c>
      <c r="AR22" s="39">
        <v>312.14999999999998</v>
      </c>
      <c r="AS22" s="39">
        <v>303.99</v>
      </c>
      <c r="AT22" s="39">
        <v>303.99</v>
      </c>
      <c r="AU22" s="39">
        <v>274.42</v>
      </c>
      <c r="AV22" s="39">
        <v>274.42</v>
      </c>
      <c r="AW22" s="39">
        <v>273.73</v>
      </c>
      <c r="AX22" s="39">
        <v>273.73</v>
      </c>
      <c r="AY22" s="39">
        <v>269.61</v>
      </c>
      <c r="AZ22" s="39">
        <v>269.61</v>
      </c>
      <c r="BA22" s="39">
        <v>268.04000000000002</v>
      </c>
      <c r="BB22" s="39">
        <v>268.04000000000002</v>
      </c>
      <c r="BC22" s="39">
        <v>263.29000000000002</v>
      </c>
      <c r="BD22" s="39">
        <v>263.29000000000002</v>
      </c>
      <c r="BE22" s="39">
        <v>256.77999999999997</v>
      </c>
      <c r="BF22" s="39">
        <v>256.77999999999997</v>
      </c>
      <c r="BG22" s="39">
        <v>250.06</v>
      </c>
      <c r="BH22" s="39">
        <v>250.06</v>
      </c>
      <c r="BI22" s="39">
        <v>254.91</v>
      </c>
      <c r="BJ22" s="39">
        <v>254.91</v>
      </c>
      <c r="BK22" s="39">
        <v>252.04</v>
      </c>
      <c r="BL22" s="39">
        <v>252.04</v>
      </c>
      <c r="BM22" s="39">
        <v>248.05</v>
      </c>
      <c r="BN22" s="39">
        <v>248.05</v>
      </c>
      <c r="BO22" s="39">
        <v>251.58</v>
      </c>
      <c r="BP22" s="39">
        <v>251.58</v>
      </c>
      <c r="BQ22" s="39">
        <v>235.91</v>
      </c>
      <c r="BR22" s="39">
        <v>235.91</v>
      </c>
      <c r="BS22" s="39">
        <v>247.17</v>
      </c>
      <c r="BT22" s="39">
        <v>247.17</v>
      </c>
      <c r="BU22" s="39">
        <v>244.73</v>
      </c>
      <c r="BV22" s="39">
        <v>244.73</v>
      </c>
      <c r="BW22" s="39">
        <v>240.59</v>
      </c>
      <c r="BX22" s="39">
        <v>240.59</v>
      </c>
      <c r="BY22" s="39">
        <v>238.14</v>
      </c>
      <c r="BZ22" s="39">
        <v>238.14</v>
      </c>
      <c r="CA22" s="39">
        <v>210.91</v>
      </c>
      <c r="CB22" s="39">
        <v>210.91</v>
      </c>
      <c r="CC22" s="39">
        <v>204.76</v>
      </c>
      <c r="CD22" s="39">
        <v>204.76</v>
      </c>
      <c r="CE22" s="39">
        <v>205.44</v>
      </c>
      <c r="CF22" s="39">
        <v>205.44</v>
      </c>
      <c r="CG22" s="39">
        <v>259.44</v>
      </c>
      <c r="CH22" s="39">
        <v>259.44</v>
      </c>
      <c r="CI22" s="39">
        <v>223.65</v>
      </c>
      <c r="CJ22" s="39">
        <v>223.65</v>
      </c>
      <c r="CK22" s="39">
        <v>216</v>
      </c>
      <c r="CL22" s="39">
        <v>216</v>
      </c>
      <c r="CM22" s="39">
        <v>200.51</v>
      </c>
      <c r="CN22" s="39">
        <v>200.51</v>
      </c>
      <c r="CO22" s="39">
        <v>200.97</v>
      </c>
      <c r="CP22" s="39">
        <v>200.97</v>
      </c>
      <c r="CQ22" s="39">
        <v>194.11</v>
      </c>
      <c r="CR22" s="39">
        <v>194.11</v>
      </c>
      <c r="CS22" s="39">
        <v>367.43</v>
      </c>
      <c r="CT22" s="39">
        <v>367.43</v>
      </c>
      <c r="CU22" s="39">
        <v>428.84</v>
      </c>
      <c r="CV22" s="39">
        <v>428.84</v>
      </c>
      <c r="CW22" s="39">
        <v>434.84</v>
      </c>
      <c r="CX22" s="39">
        <v>434.84</v>
      </c>
      <c r="CY22" s="39">
        <v>357.76</v>
      </c>
      <c r="CZ22" s="39">
        <v>357.76</v>
      </c>
      <c r="DA22" s="39">
        <v>417.55</v>
      </c>
      <c r="DB22" s="39">
        <v>417.55</v>
      </c>
      <c r="DC22" s="39">
        <v>423.4</v>
      </c>
      <c r="DD22" s="39">
        <v>423.4</v>
      </c>
      <c r="DE22" s="39">
        <v>322.73</v>
      </c>
      <c r="DF22" s="39">
        <v>322.73</v>
      </c>
      <c r="DG22" s="39">
        <v>376.67</v>
      </c>
      <c r="DH22" s="39">
        <v>376.67</v>
      </c>
      <c r="DI22" s="39">
        <v>381.95</v>
      </c>
      <c r="DJ22" s="39">
        <v>381.95</v>
      </c>
      <c r="DK22" s="39">
        <v>321.92</v>
      </c>
      <c r="DL22" s="39">
        <v>321.92</v>
      </c>
      <c r="DM22" s="39">
        <v>375.72</v>
      </c>
      <c r="DN22" s="39">
        <v>375.72</v>
      </c>
      <c r="DO22" s="39">
        <v>380.98</v>
      </c>
      <c r="DP22" s="39">
        <v>380.98</v>
      </c>
      <c r="DQ22" s="39">
        <v>317.02</v>
      </c>
      <c r="DR22" s="39">
        <v>317.02</v>
      </c>
      <c r="DS22" s="39">
        <v>370.01</v>
      </c>
      <c r="DT22" s="39">
        <v>370.01</v>
      </c>
      <c r="DU22" s="39">
        <v>375.19</v>
      </c>
      <c r="DV22" s="39">
        <v>375.19</v>
      </c>
      <c r="DW22" s="39">
        <v>315.18</v>
      </c>
      <c r="DX22" s="39">
        <v>315.18</v>
      </c>
      <c r="DY22" s="39">
        <v>367.85</v>
      </c>
      <c r="DZ22" s="39">
        <v>367.85</v>
      </c>
      <c r="EA22" s="39">
        <v>373</v>
      </c>
      <c r="EB22" s="39">
        <v>373</v>
      </c>
      <c r="EC22" s="39">
        <v>309.55</v>
      </c>
      <c r="ED22" s="39">
        <v>309.55</v>
      </c>
      <c r="EE22" s="39">
        <v>361.28</v>
      </c>
      <c r="EF22" s="39">
        <v>361.28</v>
      </c>
      <c r="EG22" s="39">
        <v>366.34</v>
      </c>
      <c r="EH22" s="39">
        <v>366.34</v>
      </c>
      <c r="EI22" s="39">
        <v>301.83999999999997</v>
      </c>
      <c r="EJ22" s="39">
        <v>301.83999999999997</v>
      </c>
      <c r="EK22" s="39">
        <v>352.29</v>
      </c>
      <c r="EL22" s="39">
        <v>352.29</v>
      </c>
      <c r="EM22" s="39">
        <v>357.22</v>
      </c>
      <c r="EN22" s="39">
        <v>357.22</v>
      </c>
      <c r="EO22" s="39">
        <v>293.86</v>
      </c>
      <c r="EP22" s="39">
        <v>293.86</v>
      </c>
      <c r="EQ22" s="39">
        <v>342.98</v>
      </c>
      <c r="ER22" s="39">
        <v>342.98</v>
      </c>
      <c r="ES22" s="39">
        <v>347.79</v>
      </c>
      <c r="ET22" s="39">
        <v>347.79</v>
      </c>
      <c r="EU22" s="39">
        <v>299.61</v>
      </c>
      <c r="EV22" s="39">
        <v>299.61</v>
      </c>
      <c r="EW22" s="39">
        <v>349.69</v>
      </c>
      <c r="EX22" s="39">
        <v>349.69</v>
      </c>
      <c r="EY22" s="39">
        <v>354.58</v>
      </c>
      <c r="EZ22" s="39">
        <v>354.58</v>
      </c>
      <c r="FA22" s="39">
        <v>296.22000000000003</v>
      </c>
      <c r="FB22" s="39">
        <v>296.22000000000003</v>
      </c>
      <c r="FC22" s="39">
        <v>345.73</v>
      </c>
      <c r="FD22" s="39">
        <v>345.73</v>
      </c>
      <c r="FE22" s="39">
        <v>350.57</v>
      </c>
      <c r="FF22" s="39">
        <v>350.57</v>
      </c>
      <c r="FG22" s="39">
        <v>291.48</v>
      </c>
      <c r="FH22" s="39">
        <v>291.48</v>
      </c>
      <c r="FI22" s="39">
        <v>340.2</v>
      </c>
      <c r="FJ22" s="39">
        <v>340.2</v>
      </c>
      <c r="FK22" s="39">
        <v>344.96</v>
      </c>
      <c r="FL22" s="39">
        <v>344.96</v>
      </c>
      <c r="FM22" s="39">
        <v>295.68</v>
      </c>
      <c r="FN22" s="39">
        <v>295.68</v>
      </c>
      <c r="FO22" s="39">
        <v>345.1</v>
      </c>
      <c r="FP22" s="39">
        <v>345.1</v>
      </c>
      <c r="FQ22" s="39">
        <v>349.93</v>
      </c>
      <c r="FR22" s="39">
        <v>349.93</v>
      </c>
      <c r="FS22" s="39">
        <v>277.12</v>
      </c>
      <c r="FT22" s="39">
        <v>277.12</v>
      </c>
      <c r="FU22" s="39">
        <v>323.43</v>
      </c>
      <c r="FV22" s="39">
        <v>323.43</v>
      </c>
      <c r="FW22" s="39">
        <v>327.96</v>
      </c>
      <c r="FX22" s="39">
        <v>327.96</v>
      </c>
      <c r="FY22" s="39">
        <v>290.45999999999998</v>
      </c>
      <c r="FZ22" s="39">
        <v>290.45999999999998</v>
      </c>
      <c r="GA22" s="39">
        <v>339</v>
      </c>
      <c r="GB22" s="39">
        <v>339</v>
      </c>
      <c r="GC22" s="39">
        <v>343.74</v>
      </c>
      <c r="GD22" s="39">
        <v>343.74</v>
      </c>
      <c r="GE22" s="39">
        <v>287.56</v>
      </c>
      <c r="GF22" s="39">
        <v>287.56</v>
      </c>
      <c r="GG22" s="39">
        <v>335.62</v>
      </c>
      <c r="GH22" s="39">
        <v>335.62</v>
      </c>
      <c r="GI22" s="39">
        <v>340.32</v>
      </c>
      <c r="GJ22" s="39">
        <v>340.32</v>
      </c>
      <c r="GK22" s="39">
        <v>282.64999999999998</v>
      </c>
      <c r="GL22" s="39">
        <v>282.64999999999998</v>
      </c>
      <c r="GM22" s="39">
        <v>329.89</v>
      </c>
      <c r="GN22" s="39">
        <v>329.89</v>
      </c>
      <c r="GO22" s="39">
        <v>334.51</v>
      </c>
      <c r="GP22" s="39">
        <v>334.51</v>
      </c>
      <c r="GQ22" s="39">
        <v>279.76</v>
      </c>
      <c r="GR22" s="39">
        <v>279.76</v>
      </c>
      <c r="GS22" s="39">
        <v>326.52</v>
      </c>
      <c r="GT22" s="39">
        <v>326.52</v>
      </c>
      <c r="GU22" s="39">
        <v>331.09</v>
      </c>
      <c r="GV22" s="39">
        <v>331.09</v>
      </c>
      <c r="GW22" s="39">
        <v>247.52</v>
      </c>
      <c r="GX22" s="39">
        <v>247.52</v>
      </c>
      <c r="GY22" s="39">
        <v>288.88</v>
      </c>
      <c r="GZ22" s="39">
        <v>288.88</v>
      </c>
      <c r="HA22" s="39">
        <v>292.93</v>
      </c>
      <c r="HB22" s="39">
        <v>292.93</v>
      </c>
      <c r="HC22" s="39">
        <v>240.22</v>
      </c>
      <c r="HD22" s="39">
        <v>240.22</v>
      </c>
      <c r="HE22" s="39">
        <v>280.38</v>
      </c>
      <c r="HF22" s="39">
        <v>280.38</v>
      </c>
      <c r="HG22" s="39">
        <v>284.31</v>
      </c>
      <c r="HH22" s="39">
        <v>284.31</v>
      </c>
      <c r="HI22" s="39">
        <v>241.04</v>
      </c>
      <c r="HJ22" s="39">
        <v>241.04</v>
      </c>
      <c r="HK22" s="39">
        <v>281.32</v>
      </c>
      <c r="HL22" s="39">
        <v>281.32</v>
      </c>
      <c r="HM22" s="39">
        <v>285.26</v>
      </c>
      <c r="HN22" s="39">
        <v>285.26</v>
      </c>
      <c r="HO22" s="39">
        <v>304.98</v>
      </c>
      <c r="HP22" s="39">
        <v>304.98</v>
      </c>
      <c r="HQ22" s="39">
        <v>355.96</v>
      </c>
      <c r="HR22" s="39">
        <v>355.96</v>
      </c>
      <c r="HS22" s="39">
        <v>360.94</v>
      </c>
      <c r="HT22" s="39">
        <v>360.94</v>
      </c>
      <c r="HU22" s="39">
        <v>262.60000000000002</v>
      </c>
      <c r="HV22" s="39">
        <v>262.60000000000002</v>
      </c>
      <c r="HW22" s="39">
        <v>306.48</v>
      </c>
      <c r="HX22" s="39">
        <v>306.48</v>
      </c>
      <c r="HY22" s="39">
        <v>310.77999999999997</v>
      </c>
      <c r="HZ22" s="39">
        <v>310.77999999999997</v>
      </c>
      <c r="IA22" s="39">
        <v>253.54</v>
      </c>
      <c r="IB22" s="39">
        <v>253.54</v>
      </c>
      <c r="IC22" s="39">
        <v>295.92</v>
      </c>
      <c r="ID22" s="39">
        <v>295.92</v>
      </c>
      <c r="IE22" s="39">
        <v>300.06</v>
      </c>
      <c r="IF22" s="39">
        <v>300.06</v>
      </c>
      <c r="IG22" s="39">
        <v>235.2</v>
      </c>
      <c r="IH22" s="39">
        <v>235.2</v>
      </c>
      <c r="II22" s="39">
        <v>274.5</v>
      </c>
      <c r="IJ22" s="39">
        <v>274.5</v>
      </c>
      <c r="IK22" s="39">
        <v>278.35000000000002</v>
      </c>
      <c r="IL22" s="39">
        <v>278.35000000000002</v>
      </c>
      <c r="IM22" s="39">
        <v>235.74</v>
      </c>
      <c r="IN22" s="39">
        <v>235.74</v>
      </c>
      <c r="IO22" s="39">
        <v>275.14</v>
      </c>
      <c r="IP22" s="39">
        <v>275.14</v>
      </c>
      <c r="IQ22" s="39">
        <v>278.99</v>
      </c>
      <c r="IR22" s="39">
        <v>278.99</v>
      </c>
      <c r="IS22" s="39">
        <v>227.62</v>
      </c>
      <c r="IT22" s="39">
        <v>227.62</v>
      </c>
      <c r="IU22" s="39">
        <v>265.66000000000003</v>
      </c>
      <c r="IV22" s="39">
        <v>265.66000000000003</v>
      </c>
      <c r="IW22" s="39">
        <v>269.39</v>
      </c>
      <c r="IX22" s="39">
        <v>269.39</v>
      </c>
      <c r="IY22" s="39">
        <v>401.85</v>
      </c>
      <c r="IZ22" s="39">
        <v>401.85</v>
      </c>
      <c r="JA22" s="39">
        <v>391.3</v>
      </c>
      <c r="JB22" s="39">
        <v>391.3</v>
      </c>
      <c r="JC22" s="39">
        <v>353.09</v>
      </c>
      <c r="JD22" s="39">
        <v>353.09</v>
      </c>
      <c r="JE22" s="39">
        <v>352.2</v>
      </c>
      <c r="JF22" s="39">
        <v>352.2</v>
      </c>
      <c r="JG22" s="39">
        <v>346.87</v>
      </c>
      <c r="JH22" s="39">
        <v>346.87</v>
      </c>
      <c r="JI22" s="39">
        <v>344.85</v>
      </c>
      <c r="JJ22" s="39">
        <v>344.85</v>
      </c>
      <c r="JK22" s="39">
        <v>338.71</v>
      </c>
      <c r="JL22" s="39">
        <v>338.71</v>
      </c>
      <c r="JM22" s="39">
        <v>330.3</v>
      </c>
      <c r="JN22" s="39">
        <v>330.3</v>
      </c>
      <c r="JO22" s="39">
        <v>321.60000000000002</v>
      </c>
      <c r="JP22" s="39">
        <v>321.60000000000002</v>
      </c>
      <c r="JQ22" s="39">
        <v>327.87</v>
      </c>
      <c r="JR22" s="39">
        <v>327.87</v>
      </c>
      <c r="JS22" s="39">
        <v>324.16000000000003</v>
      </c>
      <c r="JT22" s="39">
        <v>324.16000000000003</v>
      </c>
      <c r="JU22" s="39">
        <v>319</v>
      </c>
      <c r="JV22" s="39">
        <v>319</v>
      </c>
      <c r="JW22" s="39">
        <v>323.57</v>
      </c>
      <c r="JX22" s="39">
        <v>323.57</v>
      </c>
      <c r="JY22" s="39">
        <v>303.32</v>
      </c>
      <c r="JZ22" s="39">
        <v>303.32</v>
      </c>
      <c r="KA22" s="39">
        <v>317.87</v>
      </c>
      <c r="KB22" s="39">
        <v>317.87</v>
      </c>
      <c r="KC22" s="39">
        <v>314.70999999999998</v>
      </c>
      <c r="KD22" s="39">
        <v>314.70999999999998</v>
      </c>
      <c r="KE22" s="39">
        <v>309.36</v>
      </c>
      <c r="KF22" s="39">
        <v>309.36</v>
      </c>
      <c r="KG22" s="39">
        <v>306.20999999999998</v>
      </c>
      <c r="KH22" s="39">
        <v>306.20999999999998</v>
      </c>
      <c r="KI22" s="39">
        <v>271.02</v>
      </c>
      <c r="KJ22" s="39">
        <v>271.02</v>
      </c>
      <c r="KK22" s="39">
        <v>263.07</v>
      </c>
      <c r="KL22" s="39">
        <v>263.07</v>
      </c>
      <c r="KM22" s="39">
        <v>263.95</v>
      </c>
      <c r="KN22" s="39">
        <v>263.95</v>
      </c>
      <c r="KO22" s="39">
        <v>333.72</v>
      </c>
      <c r="KP22" s="39">
        <v>333.72</v>
      </c>
      <c r="KQ22" s="39">
        <v>287.47000000000003</v>
      </c>
      <c r="KR22" s="39">
        <v>287.47000000000003</v>
      </c>
      <c r="KS22" s="39">
        <v>277.60000000000002</v>
      </c>
      <c r="KT22" s="39">
        <v>277.60000000000002</v>
      </c>
      <c r="KU22" s="39">
        <v>257.58</v>
      </c>
      <c r="KV22" s="39">
        <v>257.58</v>
      </c>
      <c r="KW22" s="39">
        <v>258.17</v>
      </c>
      <c r="KX22" s="39">
        <v>258.17</v>
      </c>
      <c r="KY22" s="39">
        <v>249.31</v>
      </c>
      <c r="KZ22" s="39">
        <v>249.31</v>
      </c>
      <c r="LA22" s="39">
        <v>367.35</v>
      </c>
      <c r="LB22" s="39">
        <v>367.35</v>
      </c>
      <c r="LC22" s="39">
        <v>428.76</v>
      </c>
      <c r="LD22" s="39">
        <v>428.76</v>
      </c>
      <c r="LE22" s="39">
        <v>434.76</v>
      </c>
      <c r="LF22" s="39">
        <v>434.76</v>
      </c>
      <c r="LG22" s="39">
        <v>444.37</v>
      </c>
      <c r="LH22" s="39">
        <v>444.37</v>
      </c>
      <c r="LI22" s="39">
        <v>322.67</v>
      </c>
      <c r="LJ22" s="39">
        <v>322.67</v>
      </c>
      <c r="LK22" s="39">
        <v>376.59</v>
      </c>
      <c r="LL22" s="39">
        <v>376.59</v>
      </c>
      <c r="LM22" s="39">
        <v>381.87</v>
      </c>
      <c r="LN22" s="39">
        <v>381.87</v>
      </c>
      <c r="LO22" s="39">
        <v>390.31</v>
      </c>
      <c r="LP22" s="39">
        <v>390.31</v>
      </c>
      <c r="LQ22" s="39">
        <v>321.86</v>
      </c>
      <c r="LR22" s="39">
        <v>321.86</v>
      </c>
      <c r="LS22" s="39">
        <v>375.65</v>
      </c>
      <c r="LT22" s="39">
        <v>375.65</v>
      </c>
      <c r="LU22" s="39">
        <v>380.9</v>
      </c>
      <c r="LV22" s="39">
        <v>380.9</v>
      </c>
      <c r="LW22" s="39">
        <v>389.33</v>
      </c>
      <c r="LX22" s="39">
        <v>389.33</v>
      </c>
      <c r="LY22" s="39">
        <v>316.95999999999998</v>
      </c>
      <c r="LZ22" s="39">
        <v>316.95999999999998</v>
      </c>
      <c r="MA22" s="39">
        <v>369.94</v>
      </c>
      <c r="MB22" s="39">
        <v>369.94</v>
      </c>
      <c r="MC22" s="39">
        <v>375.12</v>
      </c>
      <c r="MD22" s="39">
        <v>375.12</v>
      </c>
      <c r="ME22" s="39">
        <v>383.41</v>
      </c>
      <c r="MF22" s="39">
        <v>383.41</v>
      </c>
      <c r="MG22" s="39">
        <v>309.48</v>
      </c>
      <c r="MH22" s="39">
        <v>309.48</v>
      </c>
      <c r="MI22" s="39">
        <v>361.21</v>
      </c>
      <c r="MJ22" s="39">
        <v>361.21</v>
      </c>
      <c r="MK22" s="39">
        <v>366.27</v>
      </c>
      <c r="ML22" s="39">
        <v>366.27</v>
      </c>
      <c r="MM22" s="39">
        <v>374.37</v>
      </c>
      <c r="MN22" s="39">
        <v>374.37</v>
      </c>
      <c r="MO22" s="39">
        <v>299.55</v>
      </c>
      <c r="MP22" s="39">
        <v>299.55</v>
      </c>
      <c r="MQ22" s="39">
        <v>349.62</v>
      </c>
      <c r="MR22" s="39">
        <v>349.62</v>
      </c>
      <c r="MS22" s="39">
        <v>354.51</v>
      </c>
      <c r="MT22" s="39">
        <v>354.51</v>
      </c>
      <c r="MU22" s="39">
        <v>362.35</v>
      </c>
      <c r="MV22" s="39">
        <v>362.35</v>
      </c>
      <c r="MW22" s="39">
        <v>291.43</v>
      </c>
      <c r="MX22" s="39">
        <v>291.43</v>
      </c>
      <c r="MY22" s="39">
        <v>340.14</v>
      </c>
      <c r="MZ22" s="39">
        <v>340.14</v>
      </c>
      <c r="NA22" s="39">
        <v>344.9</v>
      </c>
      <c r="NB22" s="39">
        <v>344.9</v>
      </c>
      <c r="NC22" s="39">
        <v>352.53</v>
      </c>
      <c r="ND22" s="39">
        <v>352.53</v>
      </c>
      <c r="NE22" s="39">
        <v>277.07</v>
      </c>
      <c r="NF22" s="39">
        <v>277.07</v>
      </c>
      <c r="NG22" s="39">
        <v>323.37</v>
      </c>
      <c r="NH22" s="39">
        <v>323.37</v>
      </c>
      <c r="NI22" s="39">
        <v>327.9</v>
      </c>
      <c r="NJ22" s="39">
        <v>327.9</v>
      </c>
      <c r="NK22" s="39">
        <v>335.15</v>
      </c>
      <c r="NL22" s="39">
        <v>335.15</v>
      </c>
      <c r="NM22" s="39">
        <v>279.7</v>
      </c>
      <c r="NN22" s="39">
        <v>279.7</v>
      </c>
      <c r="NO22" s="39">
        <v>326.45999999999998</v>
      </c>
      <c r="NP22" s="39">
        <v>326.45999999999998</v>
      </c>
      <c r="NQ22" s="39">
        <v>331.03</v>
      </c>
      <c r="NR22" s="39">
        <v>331.03</v>
      </c>
      <c r="NS22" s="39">
        <v>338.34</v>
      </c>
      <c r="NT22" s="39">
        <v>338.34</v>
      </c>
      <c r="NU22" s="39">
        <v>240.18</v>
      </c>
      <c r="NV22" s="39">
        <v>240.18</v>
      </c>
      <c r="NW22" s="39">
        <v>280.32</v>
      </c>
      <c r="NX22" s="39">
        <v>280.32</v>
      </c>
      <c r="NY22" s="39">
        <v>284.24</v>
      </c>
      <c r="NZ22" s="39">
        <v>284.24</v>
      </c>
      <c r="OA22" s="39">
        <v>290.54000000000002</v>
      </c>
      <c r="OB22" s="39">
        <v>290.54000000000002</v>
      </c>
      <c r="OC22" s="39">
        <v>304.93</v>
      </c>
      <c r="OD22" s="39">
        <v>304.93</v>
      </c>
      <c r="OE22" s="39">
        <v>355.89</v>
      </c>
      <c r="OF22" s="39">
        <v>355.89</v>
      </c>
      <c r="OG22" s="39">
        <v>360.87</v>
      </c>
      <c r="OH22" s="39">
        <v>360.87</v>
      </c>
      <c r="OI22" s="39">
        <v>368.85</v>
      </c>
      <c r="OJ22" s="39">
        <v>368.85</v>
      </c>
      <c r="OK22" s="39">
        <v>253.49</v>
      </c>
      <c r="OL22" s="39">
        <v>253.49</v>
      </c>
      <c r="OM22" s="39">
        <v>295.86</v>
      </c>
      <c r="ON22" s="39">
        <v>295.86</v>
      </c>
      <c r="OO22" s="39">
        <v>300.01</v>
      </c>
      <c r="OP22" s="39">
        <v>300.01</v>
      </c>
      <c r="OQ22" s="39">
        <v>306.63</v>
      </c>
      <c r="OR22" s="39">
        <v>306.63</v>
      </c>
      <c r="OS22" s="39">
        <v>235.14</v>
      </c>
      <c r="OT22" s="39">
        <v>235.14</v>
      </c>
      <c r="OU22" s="39">
        <v>274.45</v>
      </c>
      <c r="OV22" s="39">
        <v>274.45</v>
      </c>
      <c r="OW22" s="39">
        <v>278.29000000000002</v>
      </c>
      <c r="OX22" s="39">
        <v>278.29000000000002</v>
      </c>
      <c r="OY22" s="39">
        <v>284.45</v>
      </c>
      <c r="OZ22" s="39">
        <v>284.45</v>
      </c>
      <c r="PA22" s="39">
        <v>227.58</v>
      </c>
      <c r="PB22" s="39">
        <v>227.58</v>
      </c>
      <c r="PC22" s="39">
        <v>265.62</v>
      </c>
      <c r="PD22" s="39">
        <v>265.62</v>
      </c>
      <c r="PE22" s="39">
        <v>269.33</v>
      </c>
      <c r="PF22" s="39">
        <v>269.33</v>
      </c>
      <c r="PG22" s="39">
        <v>275.29000000000002</v>
      </c>
      <c r="PH22" s="39">
        <v>275.29000000000002</v>
      </c>
    </row>
    <row r="23" spans="2:424" x14ac:dyDescent="0.35">
      <c r="B23" s="12">
        <v>18</v>
      </c>
      <c r="C23" s="39">
        <v>257.58</v>
      </c>
      <c r="D23" s="39">
        <v>257.58</v>
      </c>
      <c r="E23" s="39">
        <v>300.63</v>
      </c>
      <c r="F23" s="39">
        <v>300.63</v>
      </c>
      <c r="G23" s="39">
        <v>235.77</v>
      </c>
      <c r="H23" s="39">
        <v>235.77</v>
      </c>
      <c r="I23" s="39">
        <v>275.18</v>
      </c>
      <c r="J23" s="39">
        <v>275.18</v>
      </c>
      <c r="K23" s="39">
        <v>226.2</v>
      </c>
      <c r="L23" s="39">
        <v>226.2</v>
      </c>
      <c r="M23" s="39">
        <v>264</v>
      </c>
      <c r="N23" s="39">
        <v>264</v>
      </c>
      <c r="O23" s="39">
        <v>213.73</v>
      </c>
      <c r="P23" s="39">
        <v>213.73</v>
      </c>
      <c r="Q23" s="39">
        <v>249.46</v>
      </c>
      <c r="R23" s="39">
        <v>249.46</v>
      </c>
      <c r="S23" s="39">
        <v>206.41</v>
      </c>
      <c r="T23" s="39">
        <v>206.41</v>
      </c>
      <c r="U23" s="39">
        <v>240.91</v>
      </c>
      <c r="V23" s="39">
        <v>240.91</v>
      </c>
      <c r="W23" s="39">
        <v>201.43</v>
      </c>
      <c r="X23" s="39">
        <v>201.43</v>
      </c>
      <c r="Y23" s="39">
        <v>235.1</v>
      </c>
      <c r="Z23" s="39">
        <v>235.1</v>
      </c>
      <c r="AA23" s="39">
        <v>190.85</v>
      </c>
      <c r="AB23" s="39">
        <v>190.85</v>
      </c>
      <c r="AC23" s="39">
        <v>222.75</v>
      </c>
      <c r="AD23" s="39">
        <v>222.75</v>
      </c>
      <c r="AE23" s="39">
        <v>167.33</v>
      </c>
      <c r="AF23" s="39">
        <v>167.33</v>
      </c>
      <c r="AG23" s="39">
        <v>195.31</v>
      </c>
      <c r="AH23" s="39">
        <v>195.31</v>
      </c>
      <c r="AI23" s="39">
        <v>171.88</v>
      </c>
      <c r="AJ23" s="39">
        <v>171.88</v>
      </c>
      <c r="AK23" s="39">
        <v>200.6</v>
      </c>
      <c r="AL23" s="39">
        <v>200.6</v>
      </c>
      <c r="AM23" s="39">
        <v>146.76</v>
      </c>
      <c r="AN23" s="39">
        <v>146.76</v>
      </c>
      <c r="AO23" s="39">
        <v>171.3</v>
      </c>
      <c r="AP23" s="39">
        <v>171.3</v>
      </c>
      <c r="AQ23" s="39">
        <v>322.02</v>
      </c>
      <c r="AR23" s="39">
        <v>322.02</v>
      </c>
      <c r="AS23" s="39">
        <v>313.61</v>
      </c>
      <c r="AT23" s="39">
        <v>313.61</v>
      </c>
      <c r="AU23" s="39">
        <v>283.10000000000002</v>
      </c>
      <c r="AV23" s="39">
        <v>283.10000000000002</v>
      </c>
      <c r="AW23" s="39">
        <v>282.39</v>
      </c>
      <c r="AX23" s="39">
        <v>282.39</v>
      </c>
      <c r="AY23" s="39">
        <v>278.14</v>
      </c>
      <c r="AZ23" s="39">
        <v>278.14</v>
      </c>
      <c r="BA23" s="39">
        <v>276.52</v>
      </c>
      <c r="BB23" s="39">
        <v>276.52</v>
      </c>
      <c r="BC23" s="39">
        <v>271.62</v>
      </c>
      <c r="BD23" s="39">
        <v>271.62</v>
      </c>
      <c r="BE23" s="39">
        <v>264.91000000000003</v>
      </c>
      <c r="BF23" s="39">
        <v>264.91000000000003</v>
      </c>
      <c r="BG23" s="39">
        <v>257.97000000000003</v>
      </c>
      <c r="BH23" s="39">
        <v>257.97000000000003</v>
      </c>
      <c r="BI23" s="39">
        <v>262.97000000000003</v>
      </c>
      <c r="BJ23" s="39">
        <v>262.97000000000003</v>
      </c>
      <c r="BK23" s="39">
        <v>260.01</v>
      </c>
      <c r="BL23" s="39">
        <v>260.01</v>
      </c>
      <c r="BM23" s="39">
        <v>255.9</v>
      </c>
      <c r="BN23" s="39">
        <v>255.9</v>
      </c>
      <c r="BO23" s="39">
        <v>259.54000000000002</v>
      </c>
      <c r="BP23" s="39">
        <v>259.54000000000002</v>
      </c>
      <c r="BQ23" s="39">
        <v>243.38</v>
      </c>
      <c r="BR23" s="39">
        <v>243.38</v>
      </c>
      <c r="BS23" s="39">
        <v>254.99</v>
      </c>
      <c r="BT23" s="39">
        <v>254.99</v>
      </c>
      <c r="BU23" s="39">
        <v>252.47</v>
      </c>
      <c r="BV23" s="39">
        <v>252.47</v>
      </c>
      <c r="BW23" s="39">
        <v>248.2</v>
      </c>
      <c r="BX23" s="39">
        <v>248.2</v>
      </c>
      <c r="BY23" s="39">
        <v>245.68</v>
      </c>
      <c r="BZ23" s="39">
        <v>245.68</v>
      </c>
      <c r="CA23" s="39">
        <v>217.59</v>
      </c>
      <c r="CB23" s="39">
        <v>217.59</v>
      </c>
      <c r="CC23" s="39">
        <v>211.24</v>
      </c>
      <c r="CD23" s="39">
        <v>211.24</v>
      </c>
      <c r="CE23" s="39">
        <v>211.94</v>
      </c>
      <c r="CF23" s="39">
        <v>211.94</v>
      </c>
      <c r="CG23" s="39">
        <v>267.64999999999998</v>
      </c>
      <c r="CH23" s="39">
        <v>267.64999999999998</v>
      </c>
      <c r="CI23" s="39">
        <v>230.72</v>
      </c>
      <c r="CJ23" s="39">
        <v>230.72</v>
      </c>
      <c r="CK23" s="39">
        <v>222.84</v>
      </c>
      <c r="CL23" s="39">
        <v>222.84</v>
      </c>
      <c r="CM23" s="39">
        <v>206.85</v>
      </c>
      <c r="CN23" s="39">
        <v>206.85</v>
      </c>
      <c r="CO23" s="39">
        <v>207.32</v>
      </c>
      <c r="CP23" s="39">
        <v>207.32</v>
      </c>
      <c r="CQ23" s="39">
        <v>200.25</v>
      </c>
      <c r="CR23" s="39">
        <v>200.25</v>
      </c>
      <c r="CS23" s="39">
        <v>379.05</v>
      </c>
      <c r="CT23" s="39">
        <v>379.05</v>
      </c>
      <c r="CU23" s="39">
        <v>442.4</v>
      </c>
      <c r="CV23" s="39">
        <v>442.4</v>
      </c>
      <c r="CW23" s="39">
        <v>448.6</v>
      </c>
      <c r="CX23" s="39">
        <v>448.6</v>
      </c>
      <c r="CY23" s="39">
        <v>369.08</v>
      </c>
      <c r="CZ23" s="39">
        <v>369.08</v>
      </c>
      <c r="DA23" s="39">
        <v>430.76</v>
      </c>
      <c r="DB23" s="39">
        <v>430.76</v>
      </c>
      <c r="DC23" s="39">
        <v>436.8</v>
      </c>
      <c r="DD23" s="39">
        <v>436.8</v>
      </c>
      <c r="DE23" s="39">
        <v>332.94</v>
      </c>
      <c r="DF23" s="39">
        <v>332.94</v>
      </c>
      <c r="DG23" s="39">
        <v>388.59</v>
      </c>
      <c r="DH23" s="39">
        <v>388.59</v>
      </c>
      <c r="DI23" s="39">
        <v>394.03</v>
      </c>
      <c r="DJ23" s="39">
        <v>394.03</v>
      </c>
      <c r="DK23" s="39">
        <v>332.1</v>
      </c>
      <c r="DL23" s="39">
        <v>332.1</v>
      </c>
      <c r="DM23" s="39">
        <v>387.61</v>
      </c>
      <c r="DN23" s="39">
        <v>387.61</v>
      </c>
      <c r="DO23" s="39">
        <v>393.04</v>
      </c>
      <c r="DP23" s="39">
        <v>393.04</v>
      </c>
      <c r="DQ23" s="39">
        <v>327.05</v>
      </c>
      <c r="DR23" s="39">
        <v>327.05</v>
      </c>
      <c r="DS23" s="39">
        <v>381.72</v>
      </c>
      <c r="DT23" s="39">
        <v>381.72</v>
      </c>
      <c r="DU23" s="39">
        <v>387.06</v>
      </c>
      <c r="DV23" s="39">
        <v>387.06</v>
      </c>
      <c r="DW23" s="39">
        <v>325.14999999999998</v>
      </c>
      <c r="DX23" s="39">
        <v>325.14999999999998</v>
      </c>
      <c r="DY23" s="39">
        <v>379.49</v>
      </c>
      <c r="DZ23" s="39">
        <v>379.49</v>
      </c>
      <c r="EA23" s="39">
        <v>384.8</v>
      </c>
      <c r="EB23" s="39">
        <v>384.8</v>
      </c>
      <c r="EC23" s="39">
        <v>319.33999999999997</v>
      </c>
      <c r="ED23" s="39">
        <v>319.33999999999997</v>
      </c>
      <c r="EE23" s="39">
        <v>372.71</v>
      </c>
      <c r="EF23" s="39">
        <v>372.71</v>
      </c>
      <c r="EG23" s="39">
        <v>377.93</v>
      </c>
      <c r="EH23" s="39">
        <v>377.93</v>
      </c>
      <c r="EI23" s="39">
        <v>311.39</v>
      </c>
      <c r="EJ23" s="39">
        <v>311.39</v>
      </c>
      <c r="EK23" s="39">
        <v>363.44</v>
      </c>
      <c r="EL23" s="39">
        <v>363.44</v>
      </c>
      <c r="EM23" s="39">
        <v>368.52</v>
      </c>
      <c r="EN23" s="39">
        <v>368.52</v>
      </c>
      <c r="EO23" s="39">
        <v>303.16000000000003</v>
      </c>
      <c r="EP23" s="39">
        <v>303.16000000000003</v>
      </c>
      <c r="EQ23" s="39">
        <v>353.83</v>
      </c>
      <c r="ER23" s="39">
        <v>353.83</v>
      </c>
      <c r="ES23" s="39">
        <v>358.79</v>
      </c>
      <c r="ET23" s="39">
        <v>358.79</v>
      </c>
      <c r="EU23" s="39">
        <v>309.08999999999997</v>
      </c>
      <c r="EV23" s="39">
        <v>309.08999999999997</v>
      </c>
      <c r="EW23" s="39">
        <v>360.75</v>
      </c>
      <c r="EX23" s="39">
        <v>360.75</v>
      </c>
      <c r="EY23" s="39">
        <v>365.8</v>
      </c>
      <c r="EZ23" s="39">
        <v>365.8</v>
      </c>
      <c r="FA23" s="39">
        <v>305.58999999999997</v>
      </c>
      <c r="FB23" s="39">
        <v>305.58999999999997</v>
      </c>
      <c r="FC23" s="39">
        <v>356.66</v>
      </c>
      <c r="FD23" s="39">
        <v>356.66</v>
      </c>
      <c r="FE23" s="39">
        <v>361.66</v>
      </c>
      <c r="FF23" s="39">
        <v>361.66</v>
      </c>
      <c r="FG23" s="39">
        <v>300.70999999999998</v>
      </c>
      <c r="FH23" s="39">
        <v>300.70999999999998</v>
      </c>
      <c r="FI23" s="39">
        <v>350.97</v>
      </c>
      <c r="FJ23" s="39">
        <v>350.97</v>
      </c>
      <c r="FK23" s="39">
        <v>355.88</v>
      </c>
      <c r="FL23" s="39">
        <v>355.88</v>
      </c>
      <c r="FM23" s="39">
        <v>305.02999999999997</v>
      </c>
      <c r="FN23" s="39">
        <v>305.02999999999997</v>
      </c>
      <c r="FO23" s="39">
        <v>356.02</v>
      </c>
      <c r="FP23" s="39">
        <v>356.02</v>
      </c>
      <c r="FQ23" s="39">
        <v>361</v>
      </c>
      <c r="FR23" s="39">
        <v>361</v>
      </c>
      <c r="FS23" s="39">
        <v>285.89</v>
      </c>
      <c r="FT23" s="39">
        <v>285.89</v>
      </c>
      <c r="FU23" s="39">
        <v>333.66</v>
      </c>
      <c r="FV23" s="39">
        <v>333.66</v>
      </c>
      <c r="FW23" s="39">
        <v>338.34</v>
      </c>
      <c r="FX23" s="39">
        <v>338.34</v>
      </c>
      <c r="FY23" s="39">
        <v>299.64999999999998</v>
      </c>
      <c r="FZ23" s="39">
        <v>299.64999999999998</v>
      </c>
      <c r="GA23" s="39">
        <v>349.72</v>
      </c>
      <c r="GB23" s="39">
        <v>349.72</v>
      </c>
      <c r="GC23" s="39">
        <v>354.62</v>
      </c>
      <c r="GD23" s="39">
        <v>354.62</v>
      </c>
      <c r="GE23" s="39">
        <v>296.66000000000003</v>
      </c>
      <c r="GF23" s="39">
        <v>296.66000000000003</v>
      </c>
      <c r="GG23" s="39">
        <v>346.24</v>
      </c>
      <c r="GH23" s="39">
        <v>346.24</v>
      </c>
      <c r="GI23" s="39">
        <v>351.09</v>
      </c>
      <c r="GJ23" s="39">
        <v>351.09</v>
      </c>
      <c r="GK23" s="39">
        <v>291.58999999999997</v>
      </c>
      <c r="GL23" s="39">
        <v>291.58999999999997</v>
      </c>
      <c r="GM23" s="39">
        <v>340.33</v>
      </c>
      <c r="GN23" s="39">
        <v>340.33</v>
      </c>
      <c r="GO23" s="39">
        <v>345.1</v>
      </c>
      <c r="GP23" s="39">
        <v>345.1</v>
      </c>
      <c r="GQ23" s="39">
        <v>288.61</v>
      </c>
      <c r="GR23" s="39">
        <v>288.61</v>
      </c>
      <c r="GS23" s="39">
        <v>336.85</v>
      </c>
      <c r="GT23" s="39">
        <v>336.85</v>
      </c>
      <c r="GU23" s="39">
        <v>341.56</v>
      </c>
      <c r="GV23" s="39">
        <v>341.56</v>
      </c>
      <c r="GW23" s="39">
        <v>255.35</v>
      </c>
      <c r="GX23" s="39">
        <v>255.35</v>
      </c>
      <c r="GY23" s="39">
        <v>298.02</v>
      </c>
      <c r="GZ23" s="39">
        <v>298.02</v>
      </c>
      <c r="HA23" s="39">
        <v>302.19</v>
      </c>
      <c r="HB23" s="39">
        <v>302.19</v>
      </c>
      <c r="HC23" s="39">
        <v>247.82</v>
      </c>
      <c r="HD23" s="39">
        <v>247.82</v>
      </c>
      <c r="HE23" s="39">
        <v>289.25</v>
      </c>
      <c r="HF23" s="39">
        <v>289.25</v>
      </c>
      <c r="HG23" s="39">
        <v>293.3</v>
      </c>
      <c r="HH23" s="39">
        <v>293.3</v>
      </c>
      <c r="HI23" s="39">
        <v>248.66</v>
      </c>
      <c r="HJ23" s="39">
        <v>248.66</v>
      </c>
      <c r="HK23" s="39">
        <v>290.22000000000003</v>
      </c>
      <c r="HL23" s="39">
        <v>290.22000000000003</v>
      </c>
      <c r="HM23" s="39">
        <v>294.29000000000002</v>
      </c>
      <c r="HN23" s="39">
        <v>294.29000000000002</v>
      </c>
      <c r="HO23" s="39">
        <v>314.63</v>
      </c>
      <c r="HP23" s="39">
        <v>314.63</v>
      </c>
      <c r="HQ23" s="39">
        <v>367.22</v>
      </c>
      <c r="HR23" s="39">
        <v>367.22</v>
      </c>
      <c r="HS23" s="39">
        <v>372.36</v>
      </c>
      <c r="HT23" s="39">
        <v>372.36</v>
      </c>
      <c r="HU23" s="39">
        <v>270.91000000000003</v>
      </c>
      <c r="HV23" s="39">
        <v>270.91000000000003</v>
      </c>
      <c r="HW23" s="39">
        <v>316.18</v>
      </c>
      <c r="HX23" s="39">
        <v>316.18</v>
      </c>
      <c r="HY23" s="39">
        <v>320.61</v>
      </c>
      <c r="HZ23" s="39">
        <v>320.61</v>
      </c>
      <c r="IA23" s="39">
        <v>261.57</v>
      </c>
      <c r="IB23" s="39">
        <v>261.57</v>
      </c>
      <c r="IC23" s="39">
        <v>305.27999999999997</v>
      </c>
      <c r="ID23" s="39">
        <v>305.27999999999997</v>
      </c>
      <c r="IE23" s="39">
        <v>309.55</v>
      </c>
      <c r="IF23" s="39">
        <v>309.55</v>
      </c>
      <c r="IG23" s="39">
        <v>242.64</v>
      </c>
      <c r="IH23" s="39">
        <v>242.64</v>
      </c>
      <c r="II23" s="39">
        <v>283.19</v>
      </c>
      <c r="IJ23" s="39">
        <v>283.19</v>
      </c>
      <c r="IK23" s="39">
        <v>287.16000000000003</v>
      </c>
      <c r="IL23" s="39">
        <v>287.16000000000003</v>
      </c>
      <c r="IM23" s="39">
        <v>243.2</v>
      </c>
      <c r="IN23" s="39">
        <v>243.2</v>
      </c>
      <c r="IO23" s="39">
        <v>283.83999999999997</v>
      </c>
      <c r="IP23" s="39">
        <v>283.83999999999997</v>
      </c>
      <c r="IQ23" s="39">
        <v>287.81</v>
      </c>
      <c r="IR23" s="39">
        <v>287.81</v>
      </c>
      <c r="IS23" s="39">
        <v>234.82</v>
      </c>
      <c r="IT23" s="39">
        <v>234.82</v>
      </c>
      <c r="IU23" s="39">
        <v>274.06</v>
      </c>
      <c r="IV23" s="39">
        <v>274.06</v>
      </c>
      <c r="IW23" s="39">
        <v>277.91000000000003</v>
      </c>
      <c r="IX23" s="39">
        <v>277.91000000000003</v>
      </c>
      <c r="IY23" s="39">
        <v>414.57</v>
      </c>
      <c r="IZ23" s="39">
        <v>414.57</v>
      </c>
      <c r="JA23" s="39">
        <v>403.68</v>
      </c>
      <c r="JB23" s="39">
        <v>403.68</v>
      </c>
      <c r="JC23" s="39">
        <v>364.26</v>
      </c>
      <c r="JD23" s="39">
        <v>364.26</v>
      </c>
      <c r="JE23" s="39">
        <v>363.35</v>
      </c>
      <c r="JF23" s="39">
        <v>363.35</v>
      </c>
      <c r="JG23" s="39">
        <v>357.84</v>
      </c>
      <c r="JH23" s="39">
        <v>357.84</v>
      </c>
      <c r="JI23" s="39">
        <v>355.76</v>
      </c>
      <c r="JJ23" s="39">
        <v>355.76</v>
      </c>
      <c r="JK23" s="39">
        <v>349.42</v>
      </c>
      <c r="JL23" s="39">
        <v>349.42</v>
      </c>
      <c r="JM23" s="39">
        <v>340.75</v>
      </c>
      <c r="JN23" s="39">
        <v>340.75</v>
      </c>
      <c r="JO23" s="39">
        <v>331.78</v>
      </c>
      <c r="JP23" s="39">
        <v>331.78</v>
      </c>
      <c r="JQ23" s="39">
        <v>338.24</v>
      </c>
      <c r="JR23" s="39">
        <v>338.24</v>
      </c>
      <c r="JS23" s="39">
        <v>334.41</v>
      </c>
      <c r="JT23" s="39">
        <v>334.41</v>
      </c>
      <c r="JU23" s="39">
        <v>329.09</v>
      </c>
      <c r="JV23" s="39">
        <v>329.09</v>
      </c>
      <c r="JW23" s="39">
        <v>333.81</v>
      </c>
      <c r="JX23" s="39">
        <v>333.81</v>
      </c>
      <c r="JY23" s="39">
        <v>312.92</v>
      </c>
      <c r="JZ23" s="39">
        <v>312.92</v>
      </c>
      <c r="KA23" s="39">
        <v>327.93</v>
      </c>
      <c r="KB23" s="39">
        <v>327.93</v>
      </c>
      <c r="KC23" s="39">
        <v>324.67</v>
      </c>
      <c r="KD23" s="39">
        <v>324.67</v>
      </c>
      <c r="KE23" s="39">
        <v>319.14999999999998</v>
      </c>
      <c r="KF23" s="39">
        <v>319.14999999999998</v>
      </c>
      <c r="KG23" s="39">
        <v>315.89999999999998</v>
      </c>
      <c r="KH23" s="39">
        <v>315.89999999999998</v>
      </c>
      <c r="KI23" s="39">
        <v>279.60000000000002</v>
      </c>
      <c r="KJ23" s="39">
        <v>279.60000000000002</v>
      </c>
      <c r="KK23" s="39">
        <v>271.39</v>
      </c>
      <c r="KL23" s="39">
        <v>271.39</v>
      </c>
      <c r="KM23" s="39">
        <v>272.3</v>
      </c>
      <c r="KN23" s="39">
        <v>272.3</v>
      </c>
      <c r="KO23" s="39">
        <v>344.28</v>
      </c>
      <c r="KP23" s="39">
        <v>344.28</v>
      </c>
      <c r="KQ23" s="39">
        <v>296.57</v>
      </c>
      <c r="KR23" s="39">
        <v>296.57</v>
      </c>
      <c r="KS23" s="39">
        <v>286.38</v>
      </c>
      <c r="KT23" s="39">
        <v>286.38</v>
      </c>
      <c r="KU23" s="39">
        <v>265.73</v>
      </c>
      <c r="KV23" s="39">
        <v>265.73</v>
      </c>
      <c r="KW23" s="39">
        <v>266.33999999999997</v>
      </c>
      <c r="KX23" s="39">
        <v>266.33999999999997</v>
      </c>
      <c r="KY23" s="39">
        <v>257.2</v>
      </c>
      <c r="KZ23" s="39">
        <v>257.2</v>
      </c>
      <c r="LA23" s="39">
        <v>378.98</v>
      </c>
      <c r="LB23" s="39">
        <v>378.98</v>
      </c>
      <c r="LC23" s="39">
        <v>442.32</v>
      </c>
      <c r="LD23" s="39">
        <v>442.32</v>
      </c>
      <c r="LE23" s="39">
        <v>448.51</v>
      </c>
      <c r="LF23" s="39">
        <v>448.51</v>
      </c>
      <c r="LG23" s="39">
        <v>458.43</v>
      </c>
      <c r="LH23" s="39">
        <v>458.43</v>
      </c>
      <c r="LI23" s="39">
        <v>332.88</v>
      </c>
      <c r="LJ23" s="39">
        <v>332.88</v>
      </c>
      <c r="LK23" s="39">
        <v>388.51</v>
      </c>
      <c r="LL23" s="39">
        <v>388.51</v>
      </c>
      <c r="LM23" s="39">
        <v>393.95</v>
      </c>
      <c r="LN23" s="39">
        <v>393.95</v>
      </c>
      <c r="LO23" s="39">
        <v>402.66</v>
      </c>
      <c r="LP23" s="39">
        <v>402.66</v>
      </c>
      <c r="LQ23" s="39">
        <v>332.04</v>
      </c>
      <c r="LR23" s="39">
        <v>332.04</v>
      </c>
      <c r="LS23" s="39">
        <v>387.53</v>
      </c>
      <c r="LT23" s="39">
        <v>387.53</v>
      </c>
      <c r="LU23" s="39">
        <v>392.96</v>
      </c>
      <c r="LV23" s="39">
        <v>392.96</v>
      </c>
      <c r="LW23" s="39">
        <v>401.65</v>
      </c>
      <c r="LX23" s="39">
        <v>401.65</v>
      </c>
      <c r="LY23" s="39">
        <v>326.99</v>
      </c>
      <c r="LZ23" s="39">
        <v>326.99</v>
      </c>
      <c r="MA23" s="39">
        <v>381.64</v>
      </c>
      <c r="MB23" s="39">
        <v>381.64</v>
      </c>
      <c r="MC23" s="39">
        <v>386.98</v>
      </c>
      <c r="MD23" s="39">
        <v>386.98</v>
      </c>
      <c r="ME23" s="39">
        <v>395.54</v>
      </c>
      <c r="MF23" s="39">
        <v>395.54</v>
      </c>
      <c r="MG23" s="39">
        <v>319.27999999999997</v>
      </c>
      <c r="MH23" s="39">
        <v>319.27999999999997</v>
      </c>
      <c r="MI23" s="39">
        <v>372.64</v>
      </c>
      <c r="MJ23" s="39">
        <v>372.64</v>
      </c>
      <c r="MK23" s="39">
        <v>377.85</v>
      </c>
      <c r="ML23" s="39">
        <v>377.85</v>
      </c>
      <c r="MM23" s="39">
        <v>386.22</v>
      </c>
      <c r="MN23" s="39">
        <v>386.22</v>
      </c>
      <c r="MO23" s="39">
        <v>309.02999999999997</v>
      </c>
      <c r="MP23" s="39">
        <v>309.02999999999997</v>
      </c>
      <c r="MQ23" s="39">
        <v>360.68</v>
      </c>
      <c r="MR23" s="39">
        <v>360.68</v>
      </c>
      <c r="MS23" s="39">
        <v>365.73</v>
      </c>
      <c r="MT23" s="39">
        <v>365.73</v>
      </c>
      <c r="MU23" s="39">
        <v>373.82</v>
      </c>
      <c r="MV23" s="39">
        <v>373.82</v>
      </c>
      <c r="MW23" s="39">
        <v>300.64999999999998</v>
      </c>
      <c r="MX23" s="39">
        <v>300.64999999999998</v>
      </c>
      <c r="MY23" s="39">
        <v>350.9</v>
      </c>
      <c r="MZ23" s="39">
        <v>350.9</v>
      </c>
      <c r="NA23" s="39">
        <v>355.81</v>
      </c>
      <c r="NB23" s="39">
        <v>355.81</v>
      </c>
      <c r="NC23" s="39">
        <v>363.68</v>
      </c>
      <c r="ND23" s="39">
        <v>363.68</v>
      </c>
      <c r="NE23" s="39">
        <v>285.83</v>
      </c>
      <c r="NF23" s="39">
        <v>285.83</v>
      </c>
      <c r="NG23" s="39">
        <v>333.6</v>
      </c>
      <c r="NH23" s="39">
        <v>333.6</v>
      </c>
      <c r="NI23" s="39">
        <v>338.28</v>
      </c>
      <c r="NJ23" s="39">
        <v>338.28</v>
      </c>
      <c r="NK23" s="39">
        <v>345.75</v>
      </c>
      <c r="NL23" s="39">
        <v>345.75</v>
      </c>
      <c r="NM23" s="39">
        <v>288.55</v>
      </c>
      <c r="NN23" s="39">
        <v>288.55</v>
      </c>
      <c r="NO23" s="39">
        <v>336.79</v>
      </c>
      <c r="NP23" s="39">
        <v>336.79</v>
      </c>
      <c r="NQ23" s="39">
        <v>341.5</v>
      </c>
      <c r="NR23" s="39">
        <v>341.5</v>
      </c>
      <c r="NS23" s="39">
        <v>349.05</v>
      </c>
      <c r="NT23" s="39">
        <v>349.05</v>
      </c>
      <c r="NU23" s="39">
        <v>247.78</v>
      </c>
      <c r="NV23" s="39">
        <v>247.78</v>
      </c>
      <c r="NW23" s="39">
        <v>289.19</v>
      </c>
      <c r="NX23" s="39">
        <v>289.19</v>
      </c>
      <c r="NY23" s="39">
        <v>293.24</v>
      </c>
      <c r="NZ23" s="39">
        <v>293.24</v>
      </c>
      <c r="OA23" s="39">
        <v>299.73</v>
      </c>
      <c r="OB23" s="39">
        <v>299.73</v>
      </c>
      <c r="OC23" s="39">
        <v>314.57</v>
      </c>
      <c r="OD23" s="39">
        <v>314.57</v>
      </c>
      <c r="OE23" s="39">
        <v>367.14</v>
      </c>
      <c r="OF23" s="39">
        <v>367.14</v>
      </c>
      <c r="OG23" s="39">
        <v>372.28</v>
      </c>
      <c r="OH23" s="39">
        <v>372.28</v>
      </c>
      <c r="OI23" s="39">
        <v>380.52</v>
      </c>
      <c r="OJ23" s="39">
        <v>380.52</v>
      </c>
      <c r="OK23" s="39">
        <v>261.51</v>
      </c>
      <c r="OL23" s="39">
        <v>261.51</v>
      </c>
      <c r="OM23" s="39">
        <v>305.23</v>
      </c>
      <c r="ON23" s="39">
        <v>305.23</v>
      </c>
      <c r="OO23" s="39">
        <v>309.5</v>
      </c>
      <c r="OP23" s="39">
        <v>309.5</v>
      </c>
      <c r="OQ23" s="39">
        <v>316.33999999999997</v>
      </c>
      <c r="OR23" s="39">
        <v>316.33999999999997</v>
      </c>
      <c r="OS23" s="39">
        <v>242.58</v>
      </c>
      <c r="OT23" s="39">
        <v>242.58</v>
      </c>
      <c r="OU23" s="39">
        <v>283.13</v>
      </c>
      <c r="OV23" s="39">
        <v>283.13</v>
      </c>
      <c r="OW23" s="39">
        <v>287.08999999999997</v>
      </c>
      <c r="OX23" s="39">
        <v>287.08999999999997</v>
      </c>
      <c r="OY23" s="39">
        <v>293.45</v>
      </c>
      <c r="OZ23" s="39">
        <v>293.45</v>
      </c>
      <c r="PA23" s="39">
        <v>234.78</v>
      </c>
      <c r="PB23" s="39">
        <v>234.78</v>
      </c>
      <c r="PC23" s="39">
        <v>274.02</v>
      </c>
      <c r="PD23" s="39">
        <v>274.02</v>
      </c>
      <c r="PE23" s="39">
        <v>277.85000000000002</v>
      </c>
      <c r="PF23" s="39">
        <v>277.85000000000002</v>
      </c>
      <c r="PG23" s="39">
        <v>284</v>
      </c>
      <c r="PH23" s="39">
        <v>284</v>
      </c>
    </row>
    <row r="24" spans="2:424" x14ac:dyDescent="0.35">
      <c r="B24" s="12">
        <v>19</v>
      </c>
      <c r="C24" s="39">
        <v>265.48</v>
      </c>
      <c r="D24" s="39">
        <v>265.48</v>
      </c>
      <c r="E24" s="39">
        <v>309.85000000000002</v>
      </c>
      <c r="F24" s="39">
        <v>309.85000000000002</v>
      </c>
      <c r="G24" s="39">
        <v>243</v>
      </c>
      <c r="H24" s="39">
        <v>243</v>
      </c>
      <c r="I24" s="39">
        <v>283.62</v>
      </c>
      <c r="J24" s="39">
        <v>283.62</v>
      </c>
      <c r="K24" s="39">
        <v>233.13</v>
      </c>
      <c r="L24" s="39">
        <v>233.13</v>
      </c>
      <c r="M24" s="39">
        <v>272.10000000000002</v>
      </c>
      <c r="N24" s="39">
        <v>272.10000000000002</v>
      </c>
      <c r="O24" s="39">
        <v>220.29</v>
      </c>
      <c r="P24" s="39">
        <v>220.29</v>
      </c>
      <c r="Q24" s="39">
        <v>257.11</v>
      </c>
      <c r="R24" s="39">
        <v>257.11</v>
      </c>
      <c r="S24" s="39">
        <v>212.74</v>
      </c>
      <c r="T24" s="39">
        <v>212.74</v>
      </c>
      <c r="U24" s="39">
        <v>248.3</v>
      </c>
      <c r="V24" s="39">
        <v>248.3</v>
      </c>
      <c r="W24" s="39">
        <v>207.6</v>
      </c>
      <c r="X24" s="39">
        <v>207.6</v>
      </c>
      <c r="Y24" s="39">
        <v>242.31</v>
      </c>
      <c r="Z24" s="39">
        <v>242.31</v>
      </c>
      <c r="AA24" s="39">
        <v>196.71</v>
      </c>
      <c r="AB24" s="39">
        <v>196.71</v>
      </c>
      <c r="AC24" s="39">
        <v>229.59</v>
      </c>
      <c r="AD24" s="39">
        <v>229.59</v>
      </c>
      <c r="AE24" s="39">
        <v>172.47</v>
      </c>
      <c r="AF24" s="39">
        <v>172.47</v>
      </c>
      <c r="AG24" s="39">
        <v>201.3</v>
      </c>
      <c r="AH24" s="39">
        <v>201.3</v>
      </c>
      <c r="AI24" s="39">
        <v>177.15</v>
      </c>
      <c r="AJ24" s="39">
        <v>177.15</v>
      </c>
      <c r="AK24" s="39">
        <v>206.76</v>
      </c>
      <c r="AL24" s="39">
        <v>206.76</v>
      </c>
      <c r="AM24" s="39">
        <v>151.27000000000001</v>
      </c>
      <c r="AN24" s="39">
        <v>151.27000000000001</v>
      </c>
      <c r="AO24" s="39">
        <v>176.55</v>
      </c>
      <c r="AP24" s="39">
        <v>176.55</v>
      </c>
      <c r="AQ24" s="39">
        <v>331.9</v>
      </c>
      <c r="AR24" s="39">
        <v>331.9</v>
      </c>
      <c r="AS24" s="39">
        <v>323.22000000000003</v>
      </c>
      <c r="AT24" s="39">
        <v>323.22000000000003</v>
      </c>
      <c r="AU24" s="39">
        <v>291.79000000000002</v>
      </c>
      <c r="AV24" s="39">
        <v>291.79000000000002</v>
      </c>
      <c r="AW24" s="39">
        <v>291.05</v>
      </c>
      <c r="AX24" s="39">
        <v>291.05</v>
      </c>
      <c r="AY24" s="39">
        <v>286.67</v>
      </c>
      <c r="AZ24" s="39">
        <v>286.67</v>
      </c>
      <c r="BA24" s="39">
        <v>285</v>
      </c>
      <c r="BB24" s="39">
        <v>285</v>
      </c>
      <c r="BC24" s="39">
        <v>279.95</v>
      </c>
      <c r="BD24" s="39">
        <v>279.95</v>
      </c>
      <c r="BE24" s="39">
        <v>273.02999999999997</v>
      </c>
      <c r="BF24" s="39">
        <v>273.02999999999997</v>
      </c>
      <c r="BG24" s="39">
        <v>265.88</v>
      </c>
      <c r="BH24" s="39">
        <v>265.88</v>
      </c>
      <c r="BI24" s="39">
        <v>271.04000000000002</v>
      </c>
      <c r="BJ24" s="39">
        <v>271.04000000000002</v>
      </c>
      <c r="BK24" s="39">
        <v>267.99</v>
      </c>
      <c r="BL24" s="39">
        <v>267.99</v>
      </c>
      <c r="BM24" s="39">
        <v>263.74</v>
      </c>
      <c r="BN24" s="39">
        <v>263.74</v>
      </c>
      <c r="BO24" s="39">
        <v>267.5</v>
      </c>
      <c r="BP24" s="39">
        <v>267.5</v>
      </c>
      <c r="BQ24" s="39">
        <v>250.84</v>
      </c>
      <c r="BR24" s="39">
        <v>250.84</v>
      </c>
      <c r="BS24" s="39">
        <v>262.81</v>
      </c>
      <c r="BT24" s="39">
        <v>262.81</v>
      </c>
      <c r="BU24" s="39">
        <v>260.20999999999998</v>
      </c>
      <c r="BV24" s="39">
        <v>260.20999999999998</v>
      </c>
      <c r="BW24" s="39">
        <v>255.81</v>
      </c>
      <c r="BX24" s="39">
        <v>255.81</v>
      </c>
      <c r="BY24" s="39">
        <v>253.21</v>
      </c>
      <c r="BZ24" s="39">
        <v>253.21</v>
      </c>
      <c r="CA24" s="39">
        <v>224.26</v>
      </c>
      <c r="CB24" s="39">
        <v>224.26</v>
      </c>
      <c r="CC24" s="39">
        <v>217.72</v>
      </c>
      <c r="CD24" s="39">
        <v>217.72</v>
      </c>
      <c r="CE24" s="39">
        <v>218.44</v>
      </c>
      <c r="CF24" s="39">
        <v>218.44</v>
      </c>
      <c r="CG24" s="39">
        <v>275.85000000000002</v>
      </c>
      <c r="CH24" s="39">
        <v>275.85000000000002</v>
      </c>
      <c r="CI24" s="39">
        <v>237.8</v>
      </c>
      <c r="CJ24" s="39">
        <v>237.8</v>
      </c>
      <c r="CK24" s="39">
        <v>229.67</v>
      </c>
      <c r="CL24" s="39">
        <v>229.67</v>
      </c>
      <c r="CM24" s="39">
        <v>213.19</v>
      </c>
      <c r="CN24" s="39">
        <v>213.19</v>
      </c>
      <c r="CO24" s="39">
        <v>213.68</v>
      </c>
      <c r="CP24" s="39">
        <v>213.68</v>
      </c>
      <c r="CQ24" s="39">
        <v>206.39</v>
      </c>
      <c r="CR24" s="39">
        <v>206.39</v>
      </c>
      <c r="CS24" s="39">
        <v>390.67</v>
      </c>
      <c r="CT24" s="39">
        <v>390.67</v>
      </c>
      <c r="CU24" s="39">
        <v>455.97</v>
      </c>
      <c r="CV24" s="39">
        <v>455.97</v>
      </c>
      <c r="CW24" s="39">
        <v>462.36</v>
      </c>
      <c r="CX24" s="39">
        <v>462.36</v>
      </c>
      <c r="CY24" s="39">
        <v>380.4</v>
      </c>
      <c r="CZ24" s="39">
        <v>380.4</v>
      </c>
      <c r="DA24" s="39">
        <v>443.97</v>
      </c>
      <c r="DB24" s="39">
        <v>443.97</v>
      </c>
      <c r="DC24" s="39">
        <v>450.19</v>
      </c>
      <c r="DD24" s="39">
        <v>450.19</v>
      </c>
      <c r="DE24" s="39">
        <v>343.15</v>
      </c>
      <c r="DF24" s="39">
        <v>343.15</v>
      </c>
      <c r="DG24" s="39">
        <v>400.51</v>
      </c>
      <c r="DH24" s="39">
        <v>400.51</v>
      </c>
      <c r="DI24" s="39">
        <v>406.12</v>
      </c>
      <c r="DJ24" s="39">
        <v>406.12</v>
      </c>
      <c r="DK24" s="39">
        <v>342.29</v>
      </c>
      <c r="DL24" s="39">
        <v>342.29</v>
      </c>
      <c r="DM24" s="39">
        <v>399.49</v>
      </c>
      <c r="DN24" s="39">
        <v>399.49</v>
      </c>
      <c r="DO24" s="39">
        <v>405.09</v>
      </c>
      <c r="DP24" s="39">
        <v>405.09</v>
      </c>
      <c r="DQ24" s="39">
        <v>337.09</v>
      </c>
      <c r="DR24" s="39">
        <v>337.09</v>
      </c>
      <c r="DS24" s="39">
        <v>393.42</v>
      </c>
      <c r="DT24" s="39">
        <v>393.42</v>
      </c>
      <c r="DU24" s="39">
        <v>398.93</v>
      </c>
      <c r="DV24" s="39">
        <v>398.93</v>
      </c>
      <c r="DW24" s="39">
        <v>335.12</v>
      </c>
      <c r="DX24" s="39">
        <v>335.12</v>
      </c>
      <c r="DY24" s="39">
        <v>391.13</v>
      </c>
      <c r="DZ24" s="39">
        <v>391.13</v>
      </c>
      <c r="EA24" s="39">
        <v>396.6</v>
      </c>
      <c r="EB24" s="39">
        <v>396.6</v>
      </c>
      <c r="EC24" s="39">
        <v>329.13</v>
      </c>
      <c r="ED24" s="39">
        <v>329.13</v>
      </c>
      <c r="EE24" s="39">
        <v>384.14</v>
      </c>
      <c r="EF24" s="39">
        <v>384.14</v>
      </c>
      <c r="EG24" s="39">
        <v>389.52</v>
      </c>
      <c r="EH24" s="39">
        <v>389.52</v>
      </c>
      <c r="EI24" s="39">
        <v>320.94</v>
      </c>
      <c r="EJ24" s="39">
        <v>320.94</v>
      </c>
      <c r="EK24" s="39">
        <v>374.58</v>
      </c>
      <c r="EL24" s="39">
        <v>374.58</v>
      </c>
      <c r="EM24" s="39">
        <v>379.83</v>
      </c>
      <c r="EN24" s="39">
        <v>379.83</v>
      </c>
      <c r="EO24" s="39">
        <v>312.45999999999998</v>
      </c>
      <c r="EP24" s="39">
        <v>312.45999999999998</v>
      </c>
      <c r="EQ24" s="39">
        <v>364.68</v>
      </c>
      <c r="ER24" s="39">
        <v>364.68</v>
      </c>
      <c r="ES24" s="39">
        <v>369.79</v>
      </c>
      <c r="ET24" s="39">
        <v>369.79</v>
      </c>
      <c r="EU24" s="39">
        <v>318.57</v>
      </c>
      <c r="EV24" s="39">
        <v>318.57</v>
      </c>
      <c r="EW24" s="39">
        <v>371.82</v>
      </c>
      <c r="EX24" s="39">
        <v>371.82</v>
      </c>
      <c r="EY24" s="39">
        <v>377.02</v>
      </c>
      <c r="EZ24" s="39">
        <v>377.02</v>
      </c>
      <c r="FA24" s="39">
        <v>314.95999999999998</v>
      </c>
      <c r="FB24" s="39">
        <v>314.95999999999998</v>
      </c>
      <c r="FC24" s="39">
        <v>367.6</v>
      </c>
      <c r="FD24" s="39">
        <v>367.6</v>
      </c>
      <c r="FE24" s="39">
        <v>372.75</v>
      </c>
      <c r="FF24" s="39">
        <v>372.75</v>
      </c>
      <c r="FG24" s="39">
        <v>309.93</v>
      </c>
      <c r="FH24" s="39">
        <v>309.93</v>
      </c>
      <c r="FI24" s="39">
        <v>361.73</v>
      </c>
      <c r="FJ24" s="39">
        <v>361.73</v>
      </c>
      <c r="FK24" s="39">
        <v>366.79</v>
      </c>
      <c r="FL24" s="39">
        <v>366.79</v>
      </c>
      <c r="FM24" s="39">
        <v>314.39</v>
      </c>
      <c r="FN24" s="39">
        <v>314.39</v>
      </c>
      <c r="FO24" s="39">
        <v>366.93</v>
      </c>
      <c r="FP24" s="39">
        <v>366.93</v>
      </c>
      <c r="FQ24" s="39">
        <v>372.07</v>
      </c>
      <c r="FR24" s="39">
        <v>372.07</v>
      </c>
      <c r="FS24" s="39">
        <v>294.66000000000003</v>
      </c>
      <c r="FT24" s="39">
        <v>294.66000000000003</v>
      </c>
      <c r="FU24" s="39">
        <v>343.9</v>
      </c>
      <c r="FV24" s="39">
        <v>343.9</v>
      </c>
      <c r="FW24" s="39">
        <v>348.72</v>
      </c>
      <c r="FX24" s="39">
        <v>348.72</v>
      </c>
      <c r="FY24" s="39">
        <v>308.83999999999997</v>
      </c>
      <c r="FZ24" s="39">
        <v>308.83999999999997</v>
      </c>
      <c r="GA24" s="39">
        <v>360.45</v>
      </c>
      <c r="GB24" s="39">
        <v>360.45</v>
      </c>
      <c r="GC24" s="39">
        <v>365.49</v>
      </c>
      <c r="GD24" s="39">
        <v>365.49</v>
      </c>
      <c r="GE24" s="39">
        <v>305.76</v>
      </c>
      <c r="GF24" s="39">
        <v>305.76</v>
      </c>
      <c r="GG24" s="39">
        <v>356.86</v>
      </c>
      <c r="GH24" s="39">
        <v>356.86</v>
      </c>
      <c r="GI24" s="39">
        <v>361.85</v>
      </c>
      <c r="GJ24" s="39">
        <v>361.85</v>
      </c>
      <c r="GK24" s="39">
        <v>300.54000000000002</v>
      </c>
      <c r="GL24" s="39">
        <v>300.54000000000002</v>
      </c>
      <c r="GM24" s="39">
        <v>350.77</v>
      </c>
      <c r="GN24" s="39">
        <v>350.77</v>
      </c>
      <c r="GO24" s="39">
        <v>355.68</v>
      </c>
      <c r="GP24" s="39">
        <v>355.68</v>
      </c>
      <c r="GQ24" s="39">
        <v>297.45999999999998</v>
      </c>
      <c r="GR24" s="39">
        <v>297.45999999999998</v>
      </c>
      <c r="GS24" s="39">
        <v>347.18</v>
      </c>
      <c r="GT24" s="39">
        <v>347.18</v>
      </c>
      <c r="GU24" s="39">
        <v>352.04</v>
      </c>
      <c r="GV24" s="39">
        <v>352.04</v>
      </c>
      <c r="GW24" s="39">
        <v>263.18</v>
      </c>
      <c r="GX24" s="39">
        <v>263.18</v>
      </c>
      <c r="GY24" s="39">
        <v>307.16000000000003</v>
      </c>
      <c r="GZ24" s="39">
        <v>307.16000000000003</v>
      </c>
      <c r="HA24" s="39">
        <v>311.45999999999998</v>
      </c>
      <c r="HB24" s="39">
        <v>311.45999999999998</v>
      </c>
      <c r="HC24" s="39">
        <v>255.43</v>
      </c>
      <c r="HD24" s="39">
        <v>255.43</v>
      </c>
      <c r="HE24" s="39">
        <v>298.12</v>
      </c>
      <c r="HF24" s="39">
        <v>298.12</v>
      </c>
      <c r="HG24" s="39">
        <v>302.3</v>
      </c>
      <c r="HH24" s="39">
        <v>302.3</v>
      </c>
      <c r="HI24" s="39">
        <v>256.29000000000002</v>
      </c>
      <c r="HJ24" s="39">
        <v>256.29000000000002</v>
      </c>
      <c r="HK24" s="39">
        <v>299.13</v>
      </c>
      <c r="HL24" s="39">
        <v>299.13</v>
      </c>
      <c r="HM24" s="39">
        <v>303.31</v>
      </c>
      <c r="HN24" s="39">
        <v>303.31</v>
      </c>
      <c r="HO24" s="39">
        <v>324.27999999999997</v>
      </c>
      <c r="HP24" s="39">
        <v>324.27999999999997</v>
      </c>
      <c r="HQ24" s="39">
        <v>378.48</v>
      </c>
      <c r="HR24" s="39">
        <v>378.48</v>
      </c>
      <c r="HS24" s="39">
        <v>383.78</v>
      </c>
      <c r="HT24" s="39">
        <v>383.78</v>
      </c>
      <c r="HU24" s="39">
        <v>279.20999999999998</v>
      </c>
      <c r="HV24" s="39">
        <v>279.20999999999998</v>
      </c>
      <c r="HW24" s="39">
        <v>325.88</v>
      </c>
      <c r="HX24" s="39">
        <v>325.88</v>
      </c>
      <c r="HY24" s="39">
        <v>330.44</v>
      </c>
      <c r="HZ24" s="39">
        <v>330.44</v>
      </c>
      <c r="IA24" s="39">
        <v>269.58999999999997</v>
      </c>
      <c r="IB24" s="39">
        <v>269.58999999999997</v>
      </c>
      <c r="IC24" s="39">
        <v>314.64</v>
      </c>
      <c r="ID24" s="39">
        <v>314.64</v>
      </c>
      <c r="IE24" s="39">
        <v>319.05</v>
      </c>
      <c r="IF24" s="39">
        <v>319.05</v>
      </c>
      <c r="IG24" s="39">
        <v>250.08</v>
      </c>
      <c r="IH24" s="39">
        <v>250.08</v>
      </c>
      <c r="II24" s="39">
        <v>291.87</v>
      </c>
      <c r="IJ24" s="39">
        <v>291.87</v>
      </c>
      <c r="IK24" s="39">
        <v>295.95999999999998</v>
      </c>
      <c r="IL24" s="39">
        <v>295.95999999999998</v>
      </c>
      <c r="IM24" s="39">
        <v>250.65</v>
      </c>
      <c r="IN24" s="39">
        <v>250.65</v>
      </c>
      <c r="IO24" s="39">
        <v>292.55</v>
      </c>
      <c r="IP24" s="39">
        <v>292.55</v>
      </c>
      <c r="IQ24" s="39">
        <v>296.64</v>
      </c>
      <c r="IR24" s="39">
        <v>296.64</v>
      </c>
      <c r="IS24" s="39">
        <v>242.03</v>
      </c>
      <c r="IT24" s="39">
        <v>242.03</v>
      </c>
      <c r="IU24" s="39">
        <v>282.47000000000003</v>
      </c>
      <c r="IV24" s="39">
        <v>282.47000000000003</v>
      </c>
      <c r="IW24" s="39">
        <v>286.43</v>
      </c>
      <c r="IX24" s="39">
        <v>286.43</v>
      </c>
      <c r="IY24" s="39">
        <v>427.28</v>
      </c>
      <c r="IZ24" s="39">
        <v>427.28</v>
      </c>
      <c r="JA24" s="39">
        <v>416.06</v>
      </c>
      <c r="JB24" s="39">
        <v>416.06</v>
      </c>
      <c r="JC24" s="39">
        <v>375.43</v>
      </c>
      <c r="JD24" s="39">
        <v>375.43</v>
      </c>
      <c r="JE24" s="39">
        <v>374.49</v>
      </c>
      <c r="JF24" s="39">
        <v>374.49</v>
      </c>
      <c r="JG24" s="39">
        <v>368.82</v>
      </c>
      <c r="JH24" s="39">
        <v>368.82</v>
      </c>
      <c r="JI24" s="39">
        <v>366.67</v>
      </c>
      <c r="JJ24" s="39">
        <v>366.67</v>
      </c>
      <c r="JK24" s="39">
        <v>360.14</v>
      </c>
      <c r="JL24" s="39">
        <v>360.14</v>
      </c>
      <c r="JM24" s="39">
        <v>351.2</v>
      </c>
      <c r="JN24" s="39">
        <v>351.2</v>
      </c>
      <c r="JO24" s="39">
        <v>341.95</v>
      </c>
      <c r="JP24" s="39">
        <v>341.95</v>
      </c>
      <c r="JQ24" s="39">
        <v>348.61</v>
      </c>
      <c r="JR24" s="39">
        <v>348.61</v>
      </c>
      <c r="JS24" s="39">
        <v>344.67</v>
      </c>
      <c r="JT24" s="39">
        <v>344.67</v>
      </c>
      <c r="JU24" s="39">
        <v>339.18</v>
      </c>
      <c r="JV24" s="39">
        <v>339.18</v>
      </c>
      <c r="JW24" s="39">
        <v>344.05</v>
      </c>
      <c r="JX24" s="39">
        <v>344.05</v>
      </c>
      <c r="JY24" s="39">
        <v>322.52</v>
      </c>
      <c r="JZ24" s="39">
        <v>322.52</v>
      </c>
      <c r="KA24" s="39">
        <v>337.99</v>
      </c>
      <c r="KB24" s="39">
        <v>337.99</v>
      </c>
      <c r="KC24" s="39">
        <v>334.63</v>
      </c>
      <c r="KD24" s="39">
        <v>334.63</v>
      </c>
      <c r="KE24" s="39">
        <v>328.94</v>
      </c>
      <c r="KF24" s="39">
        <v>328.94</v>
      </c>
      <c r="KG24" s="39">
        <v>325.58999999999997</v>
      </c>
      <c r="KH24" s="39">
        <v>325.58999999999997</v>
      </c>
      <c r="KI24" s="39">
        <v>288.17</v>
      </c>
      <c r="KJ24" s="39">
        <v>288.17</v>
      </c>
      <c r="KK24" s="39">
        <v>279.70999999999998</v>
      </c>
      <c r="KL24" s="39">
        <v>279.70999999999998</v>
      </c>
      <c r="KM24" s="39">
        <v>280.64999999999998</v>
      </c>
      <c r="KN24" s="39">
        <v>280.64999999999998</v>
      </c>
      <c r="KO24" s="39">
        <v>354.84</v>
      </c>
      <c r="KP24" s="39">
        <v>354.84</v>
      </c>
      <c r="KQ24" s="39">
        <v>305.67</v>
      </c>
      <c r="KR24" s="39">
        <v>305.67</v>
      </c>
      <c r="KS24" s="39">
        <v>295.16000000000003</v>
      </c>
      <c r="KT24" s="39">
        <v>295.16000000000003</v>
      </c>
      <c r="KU24" s="39">
        <v>273.88</v>
      </c>
      <c r="KV24" s="39">
        <v>273.88</v>
      </c>
      <c r="KW24" s="39">
        <v>274.51</v>
      </c>
      <c r="KX24" s="39">
        <v>274.51</v>
      </c>
      <c r="KY24" s="39">
        <v>265.08999999999997</v>
      </c>
      <c r="KZ24" s="39">
        <v>265.08999999999997</v>
      </c>
      <c r="LA24" s="39">
        <v>390.6</v>
      </c>
      <c r="LB24" s="39">
        <v>390.6</v>
      </c>
      <c r="LC24" s="39">
        <v>455.89</v>
      </c>
      <c r="LD24" s="39">
        <v>455.89</v>
      </c>
      <c r="LE24" s="39">
        <v>462.27</v>
      </c>
      <c r="LF24" s="39">
        <v>462.27</v>
      </c>
      <c r="LG24" s="39">
        <v>472.49</v>
      </c>
      <c r="LH24" s="39">
        <v>472.49</v>
      </c>
      <c r="LI24" s="39">
        <v>343.09</v>
      </c>
      <c r="LJ24" s="39">
        <v>343.09</v>
      </c>
      <c r="LK24" s="39">
        <v>400.42</v>
      </c>
      <c r="LL24" s="39">
        <v>400.42</v>
      </c>
      <c r="LM24" s="39">
        <v>406.03</v>
      </c>
      <c r="LN24" s="39">
        <v>406.03</v>
      </c>
      <c r="LO24" s="39">
        <v>415.01</v>
      </c>
      <c r="LP24" s="39">
        <v>415.01</v>
      </c>
      <c r="LQ24" s="39">
        <v>342.22</v>
      </c>
      <c r="LR24" s="39">
        <v>342.22</v>
      </c>
      <c r="LS24" s="39">
        <v>399.42</v>
      </c>
      <c r="LT24" s="39">
        <v>399.42</v>
      </c>
      <c r="LU24" s="39">
        <v>405.01</v>
      </c>
      <c r="LV24" s="39">
        <v>405.01</v>
      </c>
      <c r="LW24" s="39">
        <v>413.96</v>
      </c>
      <c r="LX24" s="39">
        <v>413.96</v>
      </c>
      <c r="LY24" s="39">
        <v>337.02</v>
      </c>
      <c r="LZ24" s="39">
        <v>337.02</v>
      </c>
      <c r="MA24" s="39">
        <v>393.35</v>
      </c>
      <c r="MB24" s="39">
        <v>393.35</v>
      </c>
      <c r="MC24" s="39">
        <v>398.85</v>
      </c>
      <c r="MD24" s="39">
        <v>398.85</v>
      </c>
      <c r="ME24" s="39">
        <v>407.67</v>
      </c>
      <c r="MF24" s="39">
        <v>407.67</v>
      </c>
      <c r="MG24" s="39">
        <v>329.07</v>
      </c>
      <c r="MH24" s="39">
        <v>329.07</v>
      </c>
      <c r="MI24" s="39">
        <v>384.07</v>
      </c>
      <c r="MJ24" s="39">
        <v>384.07</v>
      </c>
      <c r="MK24" s="39">
        <v>389.44</v>
      </c>
      <c r="ML24" s="39">
        <v>389.44</v>
      </c>
      <c r="MM24" s="39">
        <v>398.06</v>
      </c>
      <c r="MN24" s="39">
        <v>398.06</v>
      </c>
      <c r="MO24" s="39">
        <v>318.51</v>
      </c>
      <c r="MP24" s="39">
        <v>318.51</v>
      </c>
      <c r="MQ24" s="39">
        <v>371.74</v>
      </c>
      <c r="MR24" s="39">
        <v>371.74</v>
      </c>
      <c r="MS24" s="39">
        <v>376.95</v>
      </c>
      <c r="MT24" s="39">
        <v>376.95</v>
      </c>
      <c r="MU24" s="39">
        <v>385.28</v>
      </c>
      <c r="MV24" s="39">
        <v>385.28</v>
      </c>
      <c r="MW24" s="39">
        <v>309.87</v>
      </c>
      <c r="MX24" s="39">
        <v>309.87</v>
      </c>
      <c r="MY24" s="39">
        <v>361.66</v>
      </c>
      <c r="MZ24" s="39">
        <v>361.66</v>
      </c>
      <c r="NA24" s="39">
        <v>366.73</v>
      </c>
      <c r="NB24" s="39">
        <v>366.73</v>
      </c>
      <c r="NC24" s="39">
        <v>374.84</v>
      </c>
      <c r="ND24" s="39">
        <v>374.84</v>
      </c>
      <c r="NE24" s="39">
        <v>294.60000000000002</v>
      </c>
      <c r="NF24" s="39">
        <v>294.60000000000002</v>
      </c>
      <c r="NG24" s="39">
        <v>343.83</v>
      </c>
      <c r="NH24" s="39">
        <v>343.83</v>
      </c>
      <c r="NI24" s="39">
        <v>348.65</v>
      </c>
      <c r="NJ24" s="39">
        <v>348.65</v>
      </c>
      <c r="NK24" s="39">
        <v>356.36</v>
      </c>
      <c r="NL24" s="39">
        <v>356.36</v>
      </c>
      <c r="NM24" s="39">
        <v>297.39999999999998</v>
      </c>
      <c r="NN24" s="39">
        <v>297.39999999999998</v>
      </c>
      <c r="NO24" s="39">
        <v>347.12</v>
      </c>
      <c r="NP24" s="39">
        <v>347.12</v>
      </c>
      <c r="NQ24" s="39">
        <v>351.97</v>
      </c>
      <c r="NR24" s="39">
        <v>351.97</v>
      </c>
      <c r="NS24" s="39">
        <v>359.75</v>
      </c>
      <c r="NT24" s="39">
        <v>359.75</v>
      </c>
      <c r="NU24" s="39">
        <v>255.38</v>
      </c>
      <c r="NV24" s="39">
        <v>255.38</v>
      </c>
      <c r="NW24" s="39">
        <v>298.06</v>
      </c>
      <c r="NX24" s="39">
        <v>298.06</v>
      </c>
      <c r="NY24" s="39">
        <v>302.23</v>
      </c>
      <c r="NZ24" s="39">
        <v>302.23</v>
      </c>
      <c r="OA24" s="39">
        <v>308.92</v>
      </c>
      <c r="OB24" s="39">
        <v>308.92</v>
      </c>
      <c r="OC24" s="39">
        <v>324.22000000000003</v>
      </c>
      <c r="OD24" s="39">
        <v>324.22000000000003</v>
      </c>
      <c r="OE24" s="39">
        <v>378.4</v>
      </c>
      <c r="OF24" s="39">
        <v>378.4</v>
      </c>
      <c r="OG24" s="39">
        <v>383.7</v>
      </c>
      <c r="OH24" s="39">
        <v>383.7</v>
      </c>
      <c r="OI24" s="39">
        <v>392.19</v>
      </c>
      <c r="OJ24" s="39">
        <v>392.19</v>
      </c>
      <c r="OK24" s="39">
        <v>269.52999999999997</v>
      </c>
      <c r="OL24" s="39">
        <v>269.52999999999997</v>
      </c>
      <c r="OM24" s="39">
        <v>314.58999999999997</v>
      </c>
      <c r="ON24" s="39">
        <v>314.58999999999997</v>
      </c>
      <c r="OO24" s="39">
        <v>318.99</v>
      </c>
      <c r="OP24" s="39">
        <v>318.99</v>
      </c>
      <c r="OQ24" s="39">
        <v>326.04000000000002</v>
      </c>
      <c r="OR24" s="39">
        <v>326.04000000000002</v>
      </c>
      <c r="OS24" s="39">
        <v>250.02</v>
      </c>
      <c r="OT24" s="39">
        <v>250.02</v>
      </c>
      <c r="OU24" s="39">
        <v>291.81</v>
      </c>
      <c r="OV24" s="39">
        <v>291.81</v>
      </c>
      <c r="OW24" s="39">
        <v>295.89999999999998</v>
      </c>
      <c r="OX24" s="39">
        <v>295.89999999999998</v>
      </c>
      <c r="OY24" s="39">
        <v>302.45</v>
      </c>
      <c r="OZ24" s="39">
        <v>302.45</v>
      </c>
      <c r="PA24" s="39">
        <v>241.98</v>
      </c>
      <c r="PB24" s="39">
        <v>241.98</v>
      </c>
      <c r="PC24" s="39">
        <v>282.42</v>
      </c>
      <c r="PD24" s="39">
        <v>282.42</v>
      </c>
      <c r="PE24" s="39">
        <v>286.37</v>
      </c>
      <c r="PF24" s="39">
        <v>286.37</v>
      </c>
      <c r="PG24" s="39">
        <v>292.70999999999998</v>
      </c>
      <c r="PH24" s="39">
        <v>292.70999999999998</v>
      </c>
    </row>
    <row r="25" spans="2:424" x14ac:dyDescent="0.35">
      <c r="B25" s="12">
        <v>20</v>
      </c>
      <c r="C25" s="39">
        <v>273.67</v>
      </c>
      <c r="D25" s="39">
        <v>273.67</v>
      </c>
      <c r="E25" s="39">
        <v>319.39999999999998</v>
      </c>
      <c r="F25" s="39">
        <v>319.39999999999998</v>
      </c>
      <c r="G25" s="39">
        <v>250.49</v>
      </c>
      <c r="H25" s="39">
        <v>250.49</v>
      </c>
      <c r="I25" s="39">
        <v>292.36</v>
      </c>
      <c r="J25" s="39">
        <v>292.36</v>
      </c>
      <c r="K25" s="39">
        <v>240.32</v>
      </c>
      <c r="L25" s="39">
        <v>240.32</v>
      </c>
      <c r="M25" s="39">
        <v>280.49</v>
      </c>
      <c r="N25" s="39">
        <v>280.49</v>
      </c>
      <c r="O25" s="39">
        <v>227.08</v>
      </c>
      <c r="P25" s="39">
        <v>227.08</v>
      </c>
      <c r="Q25" s="39">
        <v>265.02999999999997</v>
      </c>
      <c r="R25" s="39">
        <v>265.02999999999997</v>
      </c>
      <c r="S25" s="39">
        <v>219.3</v>
      </c>
      <c r="T25" s="39">
        <v>219.3</v>
      </c>
      <c r="U25" s="39">
        <v>255.95</v>
      </c>
      <c r="V25" s="39">
        <v>255.95</v>
      </c>
      <c r="W25" s="39">
        <v>214</v>
      </c>
      <c r="X25" s="39">
        <v>214</v>
      </c>
      <c r="Y25" s="39">
        <v>249.78</v>
      </c>
      <c r="Z25" s="39">
        <v>249.78</v>
      </c>
      <c r="AA25" s="39">
        <v>202.77</v>
      </c>
      <c r="AB25" s="39">
        <v>202.77</v>
      </c>
      <c r="AC25" s="39">
        <v>236.66</v>
      </c>
      <c r="AD25" s="39">
        <v>236.66</v>
      </c>
      <c r="AE25" s="39">
        <v>177.78</v>
      </c>
      <c r="AF25" s="39">
        <v>177.78</v>
      </c>
      <c r="AG25" s="39">
        <v>207.5</v>
      </c>
      <c r="AH25" s="39">
        <v>207.5</v>
      </c>
      <c r="AI25" s="39">
        <v>182.61</v>
      </c>
      <c r="AJ25" s="39">
        <v>182.61</v>
      </c>
      <c r="AK25" s="39">
        <v>213.13</v>
      </c>
      <c r="AL25" s="39">
        <v>213.13</v>
      </c>
      <c r="AM25" s="39">
        <v>155.93</v>
      </c>
      <c r="AN25" s="39">
        <v>155.93</v>
      </c>
      <c r="AO25" s="39">
        <v>181.99</v>
      </c>
      <c r="AP25" s="39">
        <v>181.99</v>
      </c>
      <c r="AQ25" s="39">
        <v>342.13</v>
      </c>
      <c r="AR25" s="39">
        <v>342.13</v>
      </c>
      <c r="AS25" s="39">
        <v>333.19</v>
      </c>
      <c r="AT25" s="39">
        <v>333.19</v>
      </c>
      <c r="AU25" s="39">
        <v>300.77999999999997</v>
      </c>
      <c r="AV25" s="39">
        <v>300.77999999999997</v>
      </c>
      <c r="AW25" s="39">
        <v>300.02</v>
      </c>
      <c r="AX25" s="39">
        <v>300.02</v>
      </c>
      <c r="AY25" s="39">
        <v>295.5</v>
      </c>
      <c r="AZ25" s="39">
        <v>295.5</v>
      </c>
      <c r="BA25" s="39">
        <v>293.77999999999997</v>
      </c>
      <c r="BB25" s="39">
        <v>293.77999999999997</v>
      </c>
      <c r="BC25" s="39">
        <v>288.58</v>
      </c>
      <c r="BD25" s="39">
        <v>288.58</v>
      </c>
      <c r="BE25" s="39">
        <v>281.45</v>
      </c>
      <c r="BF25" s="39">
        <v>281.45</v>
      </c>
      <c r="BG25" s="39">
        <v>274.07</v>
      </c>
      <c r="BH25" s="39">
        <v>274.07</v>
      </c>
      <c r="BI25" s="39">
        <v>279.39</v>
      </c>
      <c r="BJ25" s="39">
        <v>279.39</v>
      </c>
      <c r="BK25" s="39">
        <v>276.25</v>
      </c>
      <c r="BL25" s="39">
        <v>276.25</v>
      </c>
      <c r="BM25" s="39">
        <v>271.87</v>
      </c>
      <c r="BN25" s="39">
        <v>271.87</v>
      </c>
      <c r="BO25" s="39">
        <v>275.74</v>
      </c>
      <c r="BP25" s="39">
        <v>275.74</v>
      </c>
      <c r="BQ25" s="39">
        <v>258.57</v>
      </c>
      <c r="BR25" s="39">
        <v>258.57</v>
      </c>
      <c r="BS25" s="39">
        <v>270.91000000000003</v>
      </c>
      <c r="BT25" s="39">
        <v>270.91000000000003</v>
      </c>
      <c r="BU25" s="39">
        <v>268.23</v>
      </c>
      <c r="BV25" s="39">
        <v>268.23</v>
      </c>
      <c r="BW25" s="39">
        <v>263.69</v>
      </c>
      <c r="BX25" s="39">
        <v>263.69</v>
      </c>
      <c r="BY25" s="39">
        <v>261.02</v>
      </c>
      <c r="BZ25" s="39">
        <v>261.02</v>
      </c>
      <c r="CA25" s="39">
        <v>231.17</v>
      </c>
      <c r="CB25" s="39">
        <v>231.17</v>
      </c>
      <c r="CC25" s="39">
        <v>224.43</v>
      </c>
      <c r="CD25" s="39">
        <v>224.43</v>
      </c>
      <c r="CE25" s="39">
        <v>225.18</v>
      </c>
      <c r="CF25" s="39">
        <v>225.18</v>
      </c>
      <c r="CG25" s="39">
        <v>284.36</v>
      </c>
      <c r="CH25" s="39">
        <v>284.36</v>
      </c>
      <c r="CI25" s="39">
        <v>245.13</v>
      </c>
      <c r="CJ25" s="39">
        <v>245.13</v>
      </c>
      <c r="CK25" s="39">
        <v>236.75</v>
      </c>
      <c r="CL25" s="39">
        <v>236.75</v>
      </c>
      <c r="CM25" s="39">
        <v>219.76</v>
      </c>
      <c r="CN25" s="39">
        <v>219.76</v>
      </c>
      <c r="CO25" s="39">
        <v>220.27</v>
      </c>
      <c r="CP25" s="39">
        <v>220.27</v>
      </c>
      <c r="CQ25" s="39">
        <v>212.75</v>
      </c>
      <c r="CR25" s="39">
        <v>212.75</v>
      </c>
      <c r="CS25" s="39">
        <v>402.71</v>
      </c>
      <c r="CT25" s="39">
        <v>402.71</v>
      </c>
      <c r="CU25" s="39">
        <v>470.02</v>
      </c>
      <c r="CV25" s="39">
        <v>470.02</v>
      </c>
      <c r="CW25" s="39">
        <v>476.61</v>
      </c>
      <c r="CX25" s="39">
        <v>476.61</v>
      </c>
      <c r="CY25" s="39">
        <v>392.12</v>
      </c>
      <c r="CZ25" s="39">
        <v>392.12</v>
      </c>
      <c r="DA25" s="39">
        <v>457.66</v>
      </c>
      <c r="DB25" s="39">
        <v>457.66</v>
      </c>
      <c r="DC25" s="39">
        <v>464.07</v>
      </c>
      <c r="DD25" s="39">
        <v>464.07</v>
      </c>
      <c r="DE25" s="39">
        <v>353.73</v>
      </c>
      <c r="DF25" s="39">
        <v>353.73</v>
      </c>
      <c r="DG25" s="39">
        <v>412.85</v>
      </c>
      <c r="DH25" s="39">
        <v>412.85</v>
      </c>
      <c r="DI25" s="39">
        <v>418.63</v>
      </c>
      <c r="DJ25" s="39">
        <v>418.63</v>
      </c>
      <c r="DK25" s="39">
        <v>352.84</v>
      </c>
      <c r="DL25" s="39">
        <v>352.84</v>
      </c>
      <c r="DM25" s="39">
        <v>411.8</v>
      </c>
      <c r="DN25" s="39">
        <v>411.8</v>
      </c>
      <c r="DO25" s="39">
        <v>417.58</v>
      </c>
      <c r="DP25" s="39">
        <v>417.58</v>
      </c>
      <c r="DQ25" s="39">
        <v>347.47</v>
      </c>
      <c r="DR25" s="39">
        <v>347.47</v>
      </c>
      <c r="DS25" s="39">
        <v>405.55</v>
      </c>
      <c r="DT25" s="39">
        <v>405.55</v>
      </c>
      <c r="DU25" s="39">
        <v>411.22</v>
      </c>
      <c r="DV25" s="39">
        <v>411.22</v>
      </c>
      <c r="DW25" s="39">
        <v>345.45</v>
      </c>
      <c r="DX25" s="39">
        <v>345.45</v>
      </c>
      <c r="DY25" s="39">
        <v>403.18</v>
      </c>
      <c r="DZ25" s="39">
        <v>403.18</v>
      </c>
      <c r="EA25" s="39">
        <v>408.83</v>
      </c>
      <c r="EB25" s="39">
        <v>408.83</v>
      </c>
      <c r="EC25" s="39">
        <v>339.28</v>
      </c>
      <c r="ED25" s="39">
        <v>339.28</v>
      </c>
      <c r="EE25" s="39">
        <v>395.98</v>
      </c>
      <c r="EF25" s="39">
        <v>395.98</v>
      </c>
      <c r="EG25" s="39">
        <v>401.52</v>
      </c>
      <c r="EH25" s="39">
        <v>401.52</v>
      </c>
      <c r="EI25" s="39">
        <v>330.83</v>
      </c>
      <c r="EJ25" s="39">
        <v>330.83</v>
      </c>
      <c r="EK25" s="39">
        <v>386.13</v>
      </c>
      <c r="EL25" s="39">
        <v>386.13</v>
      </c>
      <c r="EM25" s="39">
        <v>391.53</v>
      </c>
      <c r="EN25" s="39">
        <v>391.53</v>
      </c>
      <c r="EO25" s="39">
        <v>322.08999999999997</v>
      </c>
      <c r="EP25" s="39">
        <v>322.08999999999997</v>
      </c>
      <c r="EQ25" s="39">
        <v>375.92</v>
      </c>
      <c r="ER25" s="39">
        <v>375.92</v>
      </c>
      <c r="ES25" s="39">
        <v>381.19</v>
      </c>
      <c r="ET25" s="39">
        <v>381.19</v>
      </c>
      <c r="EU25" s="39">
        <v>328.38</v>
      </c>
      <c r="EV25" s="39">
        <v>328.38</v>
      </c>
      <c r="EW25" s="39">
        <v>383.28</v>
      </c>
      <c r="EX25" s="39">
        <v>383.28</v>
      </c>
      <c r="EY25" s="39">
        <v>388.64</v>
      </c>
      <c r="EZ25" s="39">
        <v>388.64</v>
      </c>
      <c r="FA25" s="39">
        <v>324.67</v>
      </c>
      <c r="FB25" s="39">
        <v>324.67</v>
      </c>
      <c r="FC25" s="39">
        <v>378.93</v>
      </c>
      <c r="FD25" s="39">
        <v>378.93</v>
      </c>
      <c r="FE25" s="39">
        <v>384.24</v>
      </c>
      <c r="FF25" s="39">
        <v>384.24</v>
      </c>
      <c r="FG25" s="39">
        <v>319.48</v>
      </c>
      <c r="FH25" s="39">
        <v>319.48</v>
      </c>
      <c r="FI25" s="39">
        <v>372.88</v>
      </c>
      <c r="FJ25" s="39">
        <v>372.88</v>
      </c>
      <c r="FK25" s="39">
        <v>378.1</v>
      </c>
      <c r="FL25" s="39">
        <v>378.1</v>
      </c>
      <c r="FM25" s="39">
        <v>324.08</v>
      </c>
      <c r="FN25" s="39">
        <v>324.08</v>
      </c>
      <c r="FO25" s="39">
        <v>378.24</v>
      </c>
      <c r="FP25" s="39">
        <v>378.24</v>
      </c>
      <c r="FQ25" s="39">
        <v>383.54</v>
      </c>
      <c r="FR25" s="39">
        <v>383.54</v>
      </c>
      <c r="FS25" s="39">
        <v>303.74</v>
      </c>
      <c r="FT25" s="39">
        <v>303.74</v>
      </c>
      <c r="FU25" s="39">
        <v>354.5</v>
      </c>
      <c r="FV25" s="39">
        <v>354.5</v>
      </c>
      <c r="FW25" s="39">
        <v>359.46</v>
      </c>
      <c r="FX25" s="39">
        <v>359.46</v>
      </c>
      <c r="FY25" s="39">
        <v>318.35000000000002</v>
      </c>
      <c r="FZ25" s="39">
        <v>318.35000000000002</v>
      </c>
      <c r="GA25" s="39">
        <v>371.56</v>
      </c>
      <c r="GB25" s="39">
        <v>371.56</v>
      </c>
      <c r="GC25" s="39">
        <v>376.76</v>
      </c>
      <c r="GD25" s="39">
        <v>376.76</v>
      </c>
      <c r="GE25" s="39">
        <v>315.18</v>
      </c>
      <c r="GF25" s="39">
        <v>315.18</v>
      </c>
      <c r="GG25" s="39">
        <v>367.85</v>
      </c>
      <c r="GH25" s="39">
        <v>367.85</v>
      </c>
      <c r="GI25" s="39">
        <v>373</v>
      </c>
      <c r="GJ25" s="39">
        <v>373</v>
      </c>
      <c r="GK25" s="39">
        <v>309.8</v>
      </c>
      <c r="GL25" s="39">
        <v>309.8</v>
      </c>
      <c r="GM25" s="39">
        <v>361.58</v>
      </c>
      <c r="GN25" s="39">
        <v>361.58</v>
      </c>
      <c r="GO25" s="39">
        <v>366.64</v>
      </c>
      <c r="GP25" s="39">
        <v>366.64</v>
      </c>
      <c r="GQ25" s="39">
        <v>306.63</v>
      </c>
      <c r="GR25" s="39">
        <v>306.63</v>
      </c>
      <c r="GS25" s="39">
        <v>357.88</v>
      </c>
      <c r="GT25" s="39">
        <v>357.88</v>
      </c>
      <c r="GU25" s="39">
        <v>362.89</v>
      </c>
      <c r="GV25" s="39">
        <v>362.89</v>
      </c>
      <c r="GW25" s="39">
        <v>271.29000000000002</v>
      </c>
      <c r="GX25" s="39">
        <v>271.29000000000002</v>
      </c>
      <c r="GY25" s="39">
        <v>316.63</v>
      </c>
      <c r="GZ25" s="39">
        <v>316.63</v>
      </c>
      <c r="HA25" s="39">
        <v>321.06</v>
      </c>
      <c r="HB25" s="39">
        <v>321.06</v>
      </c>
      <c r="HC25" s="39">
        <v>263.3</v>
      </c>
      <c r="HD25" s="39">
        <v>263.3</v>
      </c>
      <c r="HE25" s="39">
        <v>307.31</v>
      </c>
      <c r="HF25" s="39">
        <v>307.31</v>
      </c>
      <c r="HG25" s="39">
        <v>311.61</v>
      </c>
      <c r="HH25" s="39">
        <v>311.61</v>
      </c>
      <c r="HI25" s="39">
        <v>264.19</v>
      </c>
      <c r="HJ25" s="39">
        <v>264.19</v>
      </c>
      <c r="HK25" s="39">
        <v>308.33999999999997</v>
      </c>
      <c r="HL25" s="39">
        <v>308.33999999999997</v>
      </c>
      <c r="HM25" s="39">
        <v>312.66000000000003</v>
      </c>
      <c r="HN25" s="39">
        <v>312.66000000000003</v>
      </c>
      <c r="HO25" s="39">
        <v>334.27</v>
      </c>
      <c r="HP25" s="39">
        <v>334.27</v>
      </c>
      <c r="HQ25" s="39">
        <v>390.14</v>
      </c>
      <c r="HR25" s="39">
        <v>390.14</v>
      </c>
      <c r="HS25" s="39">
        <v>395.6</v>
      </c>
      <c r="HT25" s="39">
        <v>395.6</v>
      </c>
      <c r="HU25" s="39">
        <v>287.82</v>
      </c>
      <c r="HV25" s="39">
        <v>287.82</v>
      </c>
      <c r="HW25" s="39">
        <v>335.92</v>
      </c>
      <c r="HX25" s="39">
        <v>335.92</v>
      </c>
      <c r="HY25" s="39">
        <v>340.63</v>
      </c>
      <c r="HZ25" s="39">
        <v>340.63</v>
      </c>
      <c r="IA25" s="39">
        <v>277.89999999999998</v>
      </c>
      <c r="IB25" s="39">
        <v>277.89999999999998</v>
      </c>
      <c r="IC25" s="39">
        <v>324.33999999999997</v>
      </c>
      <c r="ID25" s="39">
        <v>324.33999999999997</v>
      </c>
      <c r="IE25" s="39">
        <v>328.88</v>
      </c>
      <c r="IF25" s="39">
        <v>328.88</v>
      </c>
      <c r="IG25" s="39">
        <v>257.79000000000002</v>
      </c>
      <c r="IH25" s="39">
        <v>257.79000000000002</v>
      </c>
      <c r="II25" s="39">
        <v>300.86</v>
      </c>
      <c r="IJ25" s="39">
        <v>300.86</v>
      </c>
      <c r="IK25" s="39">
        <v>305.08</v>
      </c>
      <c r="IL25" s="39">
        <v>305.08</v>
      </c>
      <c r="IM25" s="39">
        <v>258.38</v>
      </c>
      <c r="IN25" s="39">
        <v>258.38</v>
      </c>
      <c r="IO25" s="39">
        <v>301.56</v>
      </c>
      <c r="IP25" s="39">
        <v>301.56</v>
      </c>
      <c r="IQ25" s="39">
        <v>305.77999999999997</v>
      </c>
      <c r="IR25" s="39">
        <v>305.77999999999997</v>
      </c>
      <c r="IS25" s="39">
        <v>249.48</v>
      </c>
      <c r="IT25" s="39">
        <v>249.48</v>
      </c>
      <c r="IU25" s="39">
        <v>291.17</v>
      </c>
      <c r="IV25" s="39">
        <v>291.17</v>
      </c>
      <c r="IW25" s="39">
        <v>295.26</v>
      </c>
      <c r="IX25" s="39">
        <v>295.26</v>
      </c>
      <c r="IY25" s="39">
        <v>440.45</v>
      </c>
      <c r="IZ25" s="39">
        <v>440.45</v>
      </c>
      <c r="JA25" s="39">
        <v>428.89</v>
      </c>
      <c r="JB25" s="39">
        <v>428.89</v>
      </c>
      <c r="JC25" s="39">
        <v>387</v>
      </c>
      <c r="JD25" s="39">
        <v>387</v>
      </c>
      <c r="JE25" s="39">
        <v>386.03</v>
      </c>
      <c r="JF25" s="39">
        <v>386.03</v>
      </c>
      <c r="JG25" s="39">
        <v>380.18</v>
      </c>
      <c r="JH25" s="39">
        <v>380.18</v>
      </c>
      <c r="JI25" s="39">
        <v>377.97</v>
      </c>
      <c r="JJ25" s="39">
        <v>377.97</v>
      </c>
      <c r="JK25" s="39">
        <v>371.24</v>
      </c>
      <c r="JL25" s="39">
        <v>371.24</v>
      </c>
      <c r="JM25" s="39">
        <v>362.02</v>
      </c>
      <c r="JN25" s="39">
        <v>362.02</v>
      </c>
      <c r="JO25" s="39">
        <v>352.49</v>
      </c>
      <c r="JP25" s="39">
        <v>352.49</v>
      </c>
      <c r="JQ25" s="39">
        <v>359.36</v>
      </c>
      <c r="JR25" s="39">
        <v>359.36</v>
      </c>
      <c r="JS25" s="39">
        <v>355.29</v>
      </c>
      <c r="JT25" s="39">
        <v>355.29</v>
      </c>
      <c r="JU25" s="39">
        <v>349.64</v>
      </c>
      <c r="JV25" s="39">
        <v>349.64</v>
      </c>
      <c r="JW25" s="39">
        <v>354.65</v>
      </c>
      <c r="JX25" s="39">
        <v>354.65</v>
      </c>
      <c r="JY25" s="39">
        <v>332.46</v>
      </c>
      <c r="JZ25" s="39">
        <v>332.46</v>
      </c>
      <c r="KA25" s="39">
        <v>348.4</v>
      </c>
      <c r="KB25" s="39">
        <v>348.4</v>
      </c>
      <c r="KC25" s="39">
        <v>344.94</v>
      </c>
      <c r="KD25" s="39">
        <v>344.94</v>
      </c>
      <c r="KE25" s="39">
        <v>339.07</v>
      </c>
      <c r="KF25" s="39">
        <v>339.07</v>
      </c>
      <c r="KG25" s="39">
        <v>335.62</v>
      </c>
      <c r="KH25" s="39">
        <v>335.62</v>
      </c>
      <c r="KI25" s="39">
        <v>297.05</v>
      </c>
      <c r="KJ25" s="39">
        <v>297.05</v>
      </c>
      <c r="KK25" s="39">
        <v>288.33</v>
      </c>
      <c r="KL25" s="39">
        <v>288.33</v>
      </c>
      <c r="KM25" s="39">
        <v>289.3</v>
      </c>
      <c r="KN25" s="39">
        <v>289.3</v>
      </c>
      <c r="KO25" s="39">
        <v>365.78</v>
      </c>
      <c r="KP25" s="39">
        <v>365.78</v>
      </c>
      <c r="KQ25" s="39">
        <v>315.08999999999997</v>
      </c>
      <c r="KR25" s="39">
        <v>315.08999999999997</v>
      </c>
      <c r="KS25" s="39">
        <v>304.26</v>
      </c>
      <c r="KT25" s="39">
        <v>304.26</v>
      </c>
      <c r="KU25" s="39">
        <v>282.32</v>
      </c>
      <c r="KV25" s="39">
        <v>282.32</v>
      </c>
      <c r="KW25" s="39">
        <v>282.97000000000003</v>
      </c>
      <c r="KX25" s="39">
        <v>282.97000000000003</v>
      </c>
      <c r="KY25" s="39">
        <v>273.26</v>
      </c>
      <c r="KZ25" s="39">
        <v>273.26</v>
      </c>
      <c r="LA25" s="39">
        <v>402.64</v>
      </c>
      <c r="LB25" s="39">
        <v>402.64</v>
      </c>
      <c r="LC25" s="39">
        <v>469.94</v>
      </c>
      <c r="LD25" s="39">
        <v>469.94</v>
      </c>
      <c r="LE25" s="39">
        <v>476.51</v>
      </c>
      <c r="LF25" s="39">
        <v>476.51</v>
      </c>
      <c r="LG25" s="39">
        <v>487.05</v>
      </c>
      <c r="LH25" s="39">
        <v>487.05</v>
      </c>
      <c r="LI25" s="39">
        <v>353.66</v>
      </c>
      <c r="LJ25" s="39">
        <v>353.66</v>
      </c>
      <c r="LK25" s="39">
        <v>412.76</v>
      </c>
      <c r="LL25" s="39">
        <v>412.76</v>
      </c>
      <c r="LM25" s="39">
        <v>418.55</v>
      </c>
      <c r="LN25" s="39">
        <v>418.55</v>
      </c>
      <c r="LO25" s="39">
        <v>427.8</v>
      </c>
      <c r="LP25" s="39">
        <v>427.8</v>
      </c>
      <c r="LQ25" s="39">
        <v>352.77</v>
      </c>
      <c r="LR25" s="39">
        <v>352.77</v>
      </c>
      <c r="LS25" s="39">
        <v>411.73</v>
      </c>
      <c r="LT25" s="39">
        <v>411.73</v>
      </c>
      <c r="LU25" s="39">
        <v>417.49</v>
      </c>
      <c r="LV25" s="39">
        <v>417.49</v>
      </c>
      <c r="LW25" s="39">
        <v>426.72</v>
      </c>
      <c r="LX25" s="39">
        <v>426.72</v>
      </c>
      <c r="LY25" s="39">
        <v>347.41</v>
      </c>
      <c r="LZ25" s="39">
        <v>347.41</v>
      </c>
      <c r="MA25" s="39">
        <v>405.47</v>
      </c>
      <c r="MB25" s="39">
        <v>405.47</v>
      </c>
      <c r="MC25" s="39">
        <v>411.14</v>
      </c>
      <c r="MD25" s="39">
        <v>411.14</v>
      </c>
      <c r="ME25" s="39">
        <v>420.23</v>
      </c>
      <c r="MF25" s="39">
        <v>420.23</v>
      </c>
      <c r="MG25" s="39">
        <v>339.21</v>
      </c>
      <c r="MH25" s="39">
        <v>339.21</v>
      </c>
      <c r="MI25" s="39">
        <v>395.91</v>
      </c>
      <c r="MJ25" s="39">
        <v>395.91</v>
      </c>
      <c r="MK25" s="39">
        <v>401.44</v>
      </c>
      <c r="ML25" s="39">
        <v>401.44</v>
      </c>
      <c r="MM25" s="39">
        <v>410.33</v>
      </c>
      <c r="MN25" s="39">
        <v>410.33</v>
      </c>
      <c r="MO25" s="39">
        <v>328.33</v>
      </c>
      <c r="MP25" s="39">
        <v>328.33</v>
      </c>
      <c r="MQ25" s="39">
        <v>383.2</v>
      </c>
      <c r="MR25" s="39">
        <v>383.2</v>
      </c>
      <c r="MS25" s="39">
        <v>388.56</v>
      </c>
      <c r="MT25" s="39">
        <v>388.56</v>
      </c>
      <c r="MU25" s="39">
        <v>397.16</v>
      </c>
      <c r="MV25" s="39">
        <v>397.16</v>
      </c>
      <c r="MW25" s="39">
        <v>319.42</v>
      </c>
      <c r="MX25" s="39">
        <v>319.42</v>
      </c>
      <c r="MY25" s="39">
        <v>372.81</v>
      </c>
      <c r="MZ25" s="39">
        <v>372.81</v>
      </c>
      <c r="NA25" s="39">
        <v>378.03</v>
      </c>
      <c r="NB25" s="39">
        <v>378.03</v>
      </c>
      <c r="NC25" s="39">
        <v>386.39</v>
      </c>
      <c r="ND25" s="39">
        <v>386.39</v>
      </c>
      <c r="NE25" s="39">
        <v>303.68</v>
      </c>
      <c r="NF25" s="39">
        <v>303.68</v>
      </c>
      <c r="NG25" s="39">
        <v>354.43</v>
      </c>
      <c r="NH25" s="39">
        <v>354.43</v>
      </c>
      <c r="NI25" s="39">
        <v>359.39</v>
      </c>
      <c r="NJ25" s="39">
        <v>359.39</v>
      </c>
      <c r="NK25" s="39">
        <v>367.34</v>
      </c>
      <c r="NL25" s="39">
        <v>367.34</v>
      </c>
      <c r="NM25" s="39">
        <v>306.57</v>
      </c>
      <c r="NN25" s="39">
        <v>306.57</v>
      </c>
      <c r="NO25" s="39">
        <v>357.81</v>
      </c>
      <c r="NP25" s="39">
        <v>357.81</v>
      </c>
      <c r="NQ25" s="39">
        <v>362.82</v>
      </c>
      <c r="NR25" s="39">
        <v>362.82</v>
      </c>
      <c r="NS25" s="39">
        <v>370.84</v>
      </c>
      <c r="NT25" s="39">
        <v>370.84</v>
      </c>
      <c r="NU25" s="39">
        <v>263.25</v>
      </c>
      <c r="NV25" s="39">
        <v>263.25</v>
      </c>
      <c r="NW25" s="39">
        <v>307.25</v>
      </c>
      <c r="NX25" s="39">
        <v>307.25</v>
      </c>
      <c r="NY25" s="39">
        <v>311.54000000000002</v>
      </c>
      <c r="NZ25" s="39">
        <v>311.54000000000002</v>
      </c>
      <c r="OA25" s="39">
        <v>318.44</v>
      </c>
      <c r="OB25" s="39">
        <v>318.44</v>
      </c>
      <c r="OC25" s="39">
        <v>334.21</v>
      </c>
      <c r="OD25" s="39">
        <v>334.21</v>
      </c>
      <c r="OE25" s="39">
        <v>390.07</v>
      </c>
      <c r="OF25" s="39">
        <v>390.07</v>
      </c>
      <c r="OG25" s="39">
        <v>395.53</v>
      </c>
      <c r="OH25" s="39">
        <v>395.53</v>
      </c>
      <c r="OI25" s="39">
        <v>404.28</v>
      </c>
      <c r="OJ25" s="39">
        <v>404.28</v>
      </c>
      <c r="OK25" s="39">
        <v>277.83999999999997</v>
      </c>
      <c r="OL25" s="39">
        <v>277.83999999999997</v>
      </c>
      <c r="OM25" s="39">
        <v>324.27999999999997</v>
      </c>
      <c r="ON25" s="39">
        <v>324.27999999999997</v>
      </c>
      <c r="OO25" s="39">
        <v>328.82</v>
      </c>
      <c r="OP25" s="39">
        <v>328.82</v>
      </c>
      <c r="OQ25" s="39">
        <v>336.09</v>
      </c>
      <c r="OR25" s="39">
        <v>336.09</v>
      </c>
      <c r="OS25" s="39">
        <v>257.73</v>
      </c>
      <c r="OT25" s="39">
        <v>257.73</v>
      </c>
      <c r="OU25" s="39">
        <v>300.81</v>
      </c>
      <c r="OV25" s="39">
        <v>300.81</v>
      </c>
      <c r="OW25" s="39">
        <v>305.02</v>
      </c>
      <c r="OX25" s="39">
        <v>305.02</v>
      </c>
      <c r="OY25" s="39">
        <v>311.77</v>
      </c>
      <c r="OZ25" s="39">
        <v>311.77</v>
      </c>
      <c r="PA25" s="39">
        <v>249.44</v>
      </c>
      <c r="PB25" s="39">
        <v>249.44</v>
      </c>
      <c r="PC25" s="39">
        <v>291.13</v>
      </c>
      <c r="PD25" s="39">
        <v>291.13</v>
      </c>
      <c r="PE25" s="39">
        <v>295.2</v>
      </c>
      <c r="PF25" s="39">
        <v>295.2</v>
      </c>
      <c r="PG25" s="39">
        <v>301.73</v>
      </c>
      <c r="PH25" s="39">
        <v>301.73</v>
      </c>
    </row>
    <row r="26" spans="2:424" x14ac:dyDescent="0.35">
      <c r="B26" s="12">
        <v>21</v>
      </c>
      <c r="C26" s="39">
        <v>282.13</v>
      </c>
      <c r="D26" s="39">
        <v>282.13</v>
      </c>
      <c r="E26" s="39">
        <v>329.28</v>
      </c>
      <c r="F26" s="39">
        <v>329.28</v>
      </c>
      <c r="G26" s="39">
        <v>258.24</v>
      </c>
      <c r="H26" s="39">
        <v>258.24</v>
      </c>
      <c r="I26" s="39">
        <v>301.39999999999998</v>
      </c>
      <c r="J26" s="39">
        <v>301.39999999999998</v>
      </c>
      <c r="K26" s="39">
        <v>247.75</v>
      </c>
      <c r="L26" s="39">
        <v>247.75</v>
      </c>
      <c r="M26" s="39">
        <v>289.16000000000003</v>
      </c>
      <c r="N26" s="39">
        <v>289.16000000000003</v>
      </c>
      <c r="O26" s="39">
        <v>234.1</v>
      </c>
      <c r="P26" s="39">
        <v>234.1</v>
      </c>
      <c r="Q26" s="39">
        <v>273.23</v>
      </c>
      <c r="R26" s="39">
        <v>273.23</v>
      </c>
      <c r="S26" s="39">
        <v>226.08</v>
      </c>
      <c r="T26" s="39">
        <v>226.08</v>
      </c>
      <c r="U26" s="39">
        <v>263.87</v>
      </c>
      <c r="V26" s="39">
        <v>263.87</v>
      </c>
      <c r="W26" s="39">
        <v>220.62</v>
      </c>
      <c r="X26" s="39">
        <v>220.62</v>
      </c>
      <c r="Y26" s="39">
        <v>257.5</v>
      </c>
      <c r="Z26" s="39">
        <v>257.5</v>
      </c>
      <c r="AA26" s="39">
        <v>209.04</v>
      </c>
      <c r="AB26" s="39">
        <v>209.04</v>
      </c>
      <c r="AC26" s="39">
        <v>243.98</v>
      </c>
      <c r="AD26" s="39">
        <v>243.98</v>
      </c>
      <c r="AE26" s="39">
        <v>183.28</v>
      </c>
      <c r="AF26" s="39">
        <v>183.28</v>
      </c>
      <c r="AG26" s="39">
        <v>213.92</v>
      </c>
      <c r="AH26" s="39">
        <v>213.92</v>
      </c>
      <c r="AI26" s="39">
        <v>188.26</v>
      </c>
      <c r="AJ26" s="39">
        <v>188.26</v>
      </c>
      <c r="AK26" s="39">
        <v>219.72</v>
      </c>
      <c r="AL26" s="39">
        <v>219.72</v>
      </c>
      <c r="AM26" s="39">
        <v>160.75</v>
      </c>
      <c r="AN26" s="39">
        <v>160.75</v>
      </c>
      <c r="AO26" s="39">
        <v>187.62</v>
      </c>
      <c r="AP26" s="39">
        <v>187.62</v>
      </c>
      <c r="AQ26" s="39">
        <v>352.71</v>
      </c>
      <c r="AR26" s="39">
        <v>352.71</v>
      </c>
      <c r="AS26" s="39">
        <v>343.49</v>
      </c>
      <c r="AT26" s="39">
        <v>343.49</v>
      </c>
      <c r="AU26" s="39">
        <v>310.08</v>
      </c>
      <c r="AV26" s="39">
        <v>310.08</v>
      </c>
      <c r="AW26" s="39">
        <v>309.3</v>
      </c>
      <c r="AX26" s="39">
        <v>309.3</v>
      </c>
      <c r="AY26" s="39">
        <v>304.64</v>
      </c>
      <c r="AZ26" s="39">
        <v>304.64</v>
      </c>
      <c r="BA26" s="39">
        <v>302.87</v>
      </c>
      <c r="BB26" s="39">
        <v>302.87</v>
      </c>
      <c r="BC26" s="39">
        <v>297.5</v>
      </c>
      <c r="BD26" s="39">
        <v>297.5</v>
      </c>
      <c r="BE26" s="39">
        <v>290.14999999999998</v>
      </c>
      <c r="BF26" s="39">
        <v>290.14999999999998</v>
      </c>
      <c r="BG26" s="39">
        <v>282.55</v>
      </c>
      <c r="BH26" s="39">
        <v>282.55</v>
      </c>
      <c r="BI26" s="39">
        <v>288.02999999999997</v>
      </c>
      <c r="BJ26" s="39">
        <v>288.02999999999997</v>
      </c>
      <c r="BK26" s="39">
        <v>284.79000000000002</v>
      </c>
      <c r="BL26" s="39">
        <v>284.79000000000002</v>
      </c>
      <c r="BM26" s="39">
        <v>280.27999999999997</v>
      </c>
      <c r="BN26" s="39">
        <v>280.27999999999997</v>
      </c>
      <c r="BO26" s="39">
        <v>284.27</v>
      </c>
      <c r="BP26" s="39">
        <v>284.27</v>
      </c>
      <c r="BQ26" s="39">
        <v>266.57</v>
      </c>
      <c r="BR26" s="39">
        <v>266.57</v>
      </c>
      <c r="BS26" s="39">
        <v>279.29000000000002</v>
      </c>
      <c r="BT26" s="39">
        <v>279.29000000000002</v>
      </c>
      <c r="BU26" s="39">
        <v>276.52999999999997</v>
      </c>
      <c r="BV26" s="39">
        <v>276.52999999999997</v>
      </c>
      <c r="BW26" s="39">
        <v>271.85000000000002</v>
      </c>
      <c r="BX26" s="39">
        <v>271.85000000000002</v>
      </c>
      <c r="BY26" s="39">
        <v>269.08999999999997</v>
      </c>
      <c r="BZ26" s="39">
        <v>269.08999999999997</v>
      </c>
      <c r="CA26" s="39">
        <v>238.32</v>
      </c>
      <c r="CB26" s="39">
        <v>238.32</v>
      </c>
      <c r="CC26" s="39">
        <v>231.37</v>
      </c>
      <c r="CD26" s="39">
        <v>231.37</v>
      </c>
      <c r="CE26" s="39">
        <v>232.14</v>
      </c>
      <c r="CF26" s="39">
        <v>232.14</v>
      </c>
      <c r="CG26" s="39">
        <v>293.14999999999998</v>
      </c>
      <c r="CH26" s="39">
        <v>293.14999999999998</v>
      </c>
      <c r="CI26" s="39">
        <v>252.71</v>
      </c>
      <c r="CJ26" s="39">
        <v>252.71</v>
      </c>
      <c r="CK26" s="39">
        <v>244.07</v>
      </c>
      <c r="CL26" s="39">
        <v>244.07</v>
      </c>
      <c r="CM26" s="39">
        <v>226.56</v>
      </c>
      <c r="CN26" s="39">
        <v>226.56</v>
      </c>
      <c r="CO26" s="39">
        <v>227.08</v>
      </c>
      <c r="CP26" s="39">
        <v>227.08</v>
      </c>
      <c r="CQ26" s="39">
        <v>219.33</v>
      </c>
      <c r="CR26" s="39">
        <v>219.33</v>
      </c>
      <c r="CS26" s="39">
        <v>415.17</v>
      </c>
      <c r="CT26" s="39">
        <v>415.17</v>
      </c>
      <c r="CU26" s="39">
        <v>484.56</v>
      </c>
      <c r="CV26" s="39">
        <v>484.56</v>
      </c>
      <c r="CW26" s="39">
        <v>491.35</v>
      </c>
      <c r="CX26" s="39">
        <v>491.35</v>
      </c>
      <c r="CY26" s="39">
        <v>404.25</v>
      </c>
      <c r="CZ26" s="39">
        <v>404.25</v>
      </c>
      <c r="DA26" s="39">
        <v>471.81</v>
      </c>
      <c r="DB26" s="39">
        <v>471.81</v>
      </c>
      <c r="DC26" s="39">
        <v>478.42</v>
      </c>
      <c r="DD26" s="39">
        <v>478.42</v>
      </c>
      <c r="DE26" s="39">
        <v>364.67</v>
      </c>
      <c r="DF26" s="39">
        <v>364.67</v>
      </c>
      <c r="DG26" s="39">
        <v>425.62</v>
      </c>
      <c r="DH26" s="39">
        <v>425.62</v>
      </c>
      <c r="DI26" s="39">
        <v>431.58</v>
      </c>
      <c r="DJ26" s="39">
        <v>431.58</v>
      </c>
      <c r="DK26" s="39">
        <v>363.75</v>
      </c>
      <c r="DL26" s="39">
        <v>363.75</v>
      </c>
      <c r="DM26" s="39">
        <v>424.54</v>
      </c>
      <c r="DN26" s="39">
        <v>424.54</v>
      </c>
      <c r="DO26" s="39">
        <v>430.49</v>
      </c>
      <c r="DP26" s="39">
        <v>430.49</v>
      </c>
      <c r="DQ26" s="39">
        <v>358.22</v>
      </c>
      <c r="DR26" s="39">
        <v>358.22</v>
      </c>
      <c r="DS26" s="39">
        <v>418.09</v>
      </c>
      <c r="DT26" s="39">
        <v>418.09</v>
      </c>
      <c r="DU26" s="39">
        <v>423.94</v>
      </c>
      <c r="DV26" s="39">
        <v>423.94</v>
      </c>
      <c r="DW26" s="39">
        <v>356.13</v>
      </c>
      <c r="DX26" s="39">
        <v>356.13</v>
      </c>
      <c r="DY26" s="39">
        <v>415.65</v>
      </c>
      <c r="DZ26" s="39">
        <v>415.65</v>
      </c>
      <c r="EA26" s="39">
        <v>421.47</v>
      </c>
      <c r="EB26" s="39">
        <v>421.47</v>
      </c>
      <c r="EC26" s="39">
        <v>349.77</v>
      </c>
      <c r="ED26" s="39">
        <v>349.77</v>
      </c>
      <c r="EE26" s="39">
        <v>408.23</v>
      </c>
      <c r="EF26" s="39">
        <v>408.23</v>
      </c>
      <c r="EG26" s="39">
        <v>413.94</v>
      </c>
      <c r="EH26" s="39">
        <v>413.94</v>
      </c>
      <c r="EI26" s="39">
        <v>341.06</v>
      </c>
      <c r="EJ26" s="39">
        <v>341.06</v>
      </c>
      <c r="EK26" s="39">
        <v>398.07</v>
      </c>
      <c r="EL26" s="39">
        <v>398.07</v>
      </c>
      <c r="EM26" s="39">
        <v>403.64</v>
      </c>
      <c r="EN26" s="39">
        <v>403.64</v>
      </c>
      <c r="EO26" s="39">
        <v>332.05</v>
      </c>
      <c r="EP26" s="39">
        <v>332.05</v>
      </c>
      <c r="EQ26" s="39">
        <v>387.55</v>
      </c>
      <c r="ER26" s="39">
        <v>387.55</v>
      </c>
      <c r="ES26" s="39">
        <v>392.98</v>
      </c>
      <c r="ET26" s="39">
        <v>392.98</v>
      </c>
      <c r="EU26" s="39">
        <v>338.54</v>
      </c>
      <c r="EV26" s="39">
        <v>338.54</v>
      </c>
      <c r="EW26" s="39">
        <v>395.13</v>
      </c>
      <c r="EX26" s="39">
        <v>395.13</v>
      </c>
      <c r="EY26" s="39">
        <v>400.66</v>
      </c>
      <c r="EZ26" s="39">
        <v>400.66</v>
      </c>
      <c r="FA26" s="39">
        <v>334.71</v>
      </c>
      <c r="FB26" s="39">
        <v>334.71</v>
      </c>
      <c r="FC26" s="39">
        <v>390.65</v>
      </c>
      <c r="FD26" s="39">
        <v>390.65</v>
      </c>
      <c r="FE26" s="39">
        <v>396.12</v>
      </c>
      <c r="FF26" s="39">
        <v>396.12</v>
      </c>
      <c r="FG26" s="39">
        <v>329.36</v>
      </c>
      <c r="FH26" s="39">
        <v>329.36</v>
      </c>
      <c r="FI26" s="39">
        <v>384.41</v>
      </c>
      <c r="FJ26" s="39">
        <v>384.41</v>
      </c>
      <c r="FK26" s="39">
        <v>389.79</v>
      </c>
      <c r="FL26" s="39">
        <v>389.79</v>
      </c>
      <c r="FM26" s="39">
        <v>334.1</v>
      </c>
      <c r="FN26" s="39">
        <v>334.1</v>
      </c>
      <c r="FO26" s="39">
        <v>389.94</v>
      </c>
      <c r="FP26" s="39">
        <v>389.94</v>
      </c>
      <c r="FQ26" s="39">
        <v>395.4</v>
      </c>
      <c r="FR26" s="39">
        <v>395.4</v>
      </c>
      <c r="FS26" s="39">
        <v>313.13</v>
      </c>
      <c r="FT26" s="39">
        <v>313.13</v>
      </c>
      <c r="FU26" s="39">
        <v>365.46</v>
      </c>
      <c r="FV26" s="39">
        <v>365.46</v>
      </c>
      <c r="FW26" s="39">
        <v>370.58</v>
      </c>
      <c r="FX26" s="39">
        <v>370.58</v>
      </c>
      <c r="FY26" s="39">
        <v>328.2</v>
      </c>
      <c r="FZ26" s="39">
        <v>328.2</v>
      </c>
      <c r="GA26" s="39">
        <v>383.05</v>
      </c>
      <c r="GB26" s="39">
        <v>383.05</v>
      </c>
      <c r="GC26" s="39">
        <v>388.41</v>
      </c>
      <c r="GD26" s="39">
        <v>388.41</v>
      </c>
      <c r="GE26" s="39">
        <v>324.93</v>
      </c>
      <c r="GF26" s="39">
        <v>324.93</v>
      </c>
      <c r="GG26" s="39">
        <v>379.23</v>
      </c>
      <c r="GH26" s="39">
        <v>379.23</v>
      </c>
      <c r="GI26" s="39">
        <v>384.54</v>
      </c>
      <c r="GJ26" s="39">
        <v>384.54</v>
      </c>
      <c r="GK26" s="39">
        <v>319.38</v>
      </c>
      <c r="GL26" s="39">
        <v>319.38</v>
      </c>
      <c r="GM26" s="39">
        <v>372.76</v>
      </c>
      <c r="GN26" s="39">
        <v>372.76</v>
      </c>
      <c r="GO26" s="39">
        <v>377.98</v>
      </c>
      <c r="GP26" s="39">
        <v>377.98</v>
      </c>
      <c r="GQ26" s="39">
        <v>316.11</v>
      </c>
      <c r="GR26" s="39">
        <v>316.11</v>
      </c>
      <c r="GS26" s="39">
        <v>368.95</v>
      </c>
      <c r="GT26" s="39">
        <v>368.95</v>
      </c>
      <c r="GU26" s="39">
        <v>374.11</v>
      </c>
      <c r="GV26" s="39">
        <v>374.11</v>
      </c>
      <c r="GW26" s="39">
        <v>279.68</v>
      </c>
      <c r="GX26" s="39">
        <v>279.68</v>
      </c>
      <c r="GY26" s="39">
        <v>326.42</v>
      </c>
      <c r="GZ26" s="39">
        <v>326.42</v>
      </c>
      <c r="HA26" s="39">
        <v>330.99</v>
      </c>
      <c r="HB26" s="39">
        <v>330.99</v>
      </c>
      <c r="HC26" s="39">
        <v>271.44</v>
      </c>
      <c r="HD26" s="39">
        <v>271.44</v>
      </c>
      <c r="HE26" s="39">
        <v>316.81</v>
      </c>
      <c r="HF26" s="39">
        <v>316.81</v>
      </c>
      <c r="HG26" s="39">
        <v>321.25</v>
      </c>
      <c r="HH26" s="39">
        <v>321.25</v>
      </c>
      <c r="HI26" s="39">
        <v>272.36</v>
      </c>
      <c r="HJ26" s="39">
        <v>272.36</v>
      </c>
      <c r="HK26" s="39">
        <v>317.88</v>
      </c>
      <c r="HL26" s="39">
        <v>317.88</v>
      </c>
      <c r="HM26" s="39">
        <v>322.33</v>
      </c>
      <c r="HN26" s="39">
        <v>322.33</v>
      </c>
      <c r="HO26" s="39">
        <v>344.61</v>
      </c>
      <c r="HP26" s="39">
        <v>344.61</v>
      </c>
      <c r="HQ26" s="39">
        <v>402.21</v>
      </c>
      <c r="HR26" s="39">
        <v>402.21</v>
      </c>
      <c r="HS26" s="39">
        <v>407.84</v>
      </c>
      <c r="HT26" s="39">
        <v>407.84</v>
      </c>
      <c r="HU26" s="39">
        <v>296.72000000000003</v>
      </c>
      <c r="HV26" s="39">
        <v>296.72000000000003</v>
      </c>
      <c r="HW26" s="39">
        <v>346.31</v>
      </c>
      <c r="HX26" s="39">
        <v>346.31</v>
      </c>
      <c r="HY26" s="39">
        <v>351.16</v>
      </c>
      <c r="HZ26" s="39">
        <v>351.16</v>
      </c>
      <c r="IA26" s="39">
        <v>286.49</v>
      </c>
      <c r="IB26" s="39">
        <v>286.49</v>
      </c>
      <c r="IC26" s="39">
        <v>334.37</v>
      </c>
      <c r="ID26" s="39">
        <v>334.37</v>
      </c>
      <c r="IE26" s="39">
        <v>339.05</v>
      </c>
      <c r="IF26" s="39">
        <v>339.05</v>
      </c>
      <c r="IG26" s="39">
        <v>265.76</v>
      </c>
      <c r="IH26" s="39">
        <v>265.76</v>
      </c>
      <c r="II26" s="39">
        <v>310.17</v>
      </c>
      <c r="IJ26" s="39">
        <v>310.17</v>
      </c>
      <c r="IK26" s="39">
        <v>314.52</v>
      </c>
      <c r="IL26" s="39">
        <v>314.52</v>
      </c>
      <c r="IM26" s="39">
        <v>266.37</v>
      </c>
      <c r="IN26" s="39">
        <v>266.37</v>
      </c>
      <c r="IO26" s="39">
        <v>310.89</v>
      </c>
      <c r="IP26" s="39">
        <v>310.89</v>
      </c>
      <c r="IQ26" s="39">
        <v>315.24</v>
      </c>
      <c r="IR26" s="39">
        <v>315.24</v>
      </c>
      <c r="IS26" s="39">
        <v>257.2</v>
      </c>
      <c r="IT26" s="39">
        <v>257.2</v>
      </c>
      <c r="IU26" s="39">
        <v>300.18</v>
      </c>
      <c r="IV26" s="39">
        <v>300.18</v>
      </c>
      <c r="IW26" s="39">
        <v>304.39</v>
      </c>
      <c r="IX26" s="39">
        <v>304.39</v>
      </c>
      <c r="IY26" s="39">
        <v>454.07</v>
      </c>
      <c r="IZ26" s="39">
        <v>454.07</v>
      </c>
      <c r="JA26" s="39">
        <v>442.15</v>
      </c>
      <c r="JB26" s="39">
        <v>442.15</v>
      </c>
      <c r="JC26" s="39">
        <v>398.97</v>
      </c>
      <c r="JD26" s="39">
        <v>398.97</v>
      </c>
      <c r="JE26" s="39">
        <v>397.97</v>
      </c>
      <c r="JF26" s="39">
        <v>397.97</v>
      </c>
      <c r="JG26" s="39">
        <v>391.94</v>
      </c>
      <c r="JH26" s="39">
        <v>391.94</v>
      </c>
      <c r="JI26" s="39">
        <v>389.66</v>
      </c>
      <c r="JJ26" s="39">
        <v>389.66</v>
      </c>
      <c r="JK26" s="39">
        <v>382.72</v>
      </c>
      <c r="JL26" s="39">
        <v>382.72</v>
      </c>
      <c r="JM26" s="39">
        <v>373.22</v>
      </c>
      <c r="JN26" s="39">
        <v>373.22</v>
      </c>
      <c r="JO26" s="39">
        <v>363.39</v>
      </c>
      <c r="JP26" s="39">
        <v>363.39</v>
      </c>
      <c r="JQ26" s="39">
        <v>370.47</v>
      </c>
      <c r="JR26" s="39">
        <v>370.47</v>
      </c>
      <c r="JS26" s="39">
        <v>366.28</v>
      </c>
      <c r="JT26" s="39">
        <v>366.28</v>
      </c>
      <c r="JU26" s="39">
        <v>360.45</v>
      </c>
      <c r="JV26" s="39">
        <v>360.45</v>
      </c>
      <c r="JW26" s="39">
        <v>365.62</v>
      </c>
      <c r="JX26" s="39">
        <v>365.62</v>
      </c>
      <c r="JY26" s="39">
        <v>342.74</v>
      </c>
      <c r="JZ26" s="39">
        <v>342.74</v>
      </c>
      <c r="KA26" s="39">
        <v>359.18</v>
      </c>
      <c r="KB26" s="39">
        <v>359.18</v>
      </c>
      <c r="KC26" s="39">
        <v>355.61</v>
      </c>
      <c r="KD26" s="39">
        <v>355.61</v>
      </c>
      <c r="KE26" s="39">
        <v>349.56</v>
      </c>
      <c r="KF26" s="39">
        <v>349.56</v>
      </c>
      <c r="KG26" s="39">
        <v>346</v>
      </c>
      <c r="KH26" s="39">
        <v>346</v>
      </c>
      <c r="KI26" s="39">
        <v>306.24</v>
      </c>
      <c r="KJ26" s="39">
        <v>306.24</v>
      </c>
      <c r="KK26" s="39">
        <v>297.25</v>
      </c>
      <c r="KL26" s="39">
        <v>297.25</v>
      </c>
      <c r="KM26" s="39">
        <v>298.25</v>
      </c>
      <c r="KN26" s="39">
        <v>298.25</v>
      </c>
      <c r="KO26" s="39">
        <v>377.09</v>
      </c>
      <c r="KP26" s="39">
        <v>377.09</v>
      </c>
      <c r="KQ26" s="39">
        <v>324.83</v>
      </c>
      <c r="KR26" s="39">
        <v>324.83</v>
      </c>
      <c r="KS26" s="39">
        <v>313.67</v>
      </c>
      <c r="KT26" s="39">
        <v>313.67</v>
      </c>
      <c r="KU26" s="39">
        <v>291.05</v>
      </c>
      <c r="KV26" s="39">
        <v>291.05</v>
      </c>
      <c r="KW26" s="39">
        <v>291.72000000000003</v>
      </c>
      <c r="KX26" s="39">
        <v>291.72000000000003</v>
      </c>
      <c r="KY26" s="39">
        <v>281.70999999999998</v>
      </c>
      <c r="KZ26" s="39">
        <v>281.70999999999998</v>
      </c>
      <c r="LA26" s="39">
        <v>415.09</v>
      </c>
      <c r="LB26" s="39">
        <v>415.09</v>
      </c>
      <c r="LC26" s="39">
        <v>484.47</v>
      </c>
      <c r="LD26" s="39">
        <v>484.47</v>
      </c>
      <c r="LE26" s="39">
        <v>491.25</v>
      </c>
      <c r="LF26" s="39">
        <v>491.25</v>
      </c>
      <c r="LG26" s="39">
        <v>502.11</v>
      </c>
      <c r="LH26" s="39">
        <v>502.11</v>
      </c>
      <c r="LI26" s="39">
        <v>364.6</v>
      </c>
      <c r="LJ26" s="39">
        <v>364.6</v>
      </c>
      <c r="LK26" s="39">
        <v>425.53</v>
      </c>
      <c r="LL26" s="39">
        <v>425.53</v>
      </c>
      <c r="LM26" s="39">
        <v>431.49</v>
      </c>
      <c r="LN26" s="39">
        <v>431.49</v>
      </c>
      <c r="LO26" s="39">
        <v>441.03</v>
      </c>
      <c r="LP26" s="39">
        <v>441.03</v>
      </c>
      <c r="LQ26" s="39">
        <v>363.68</v>
      </c>
      <c r="LR26" s="39">
        <v>363.68</v>
      </c>
      <c r="LS26" s="39">
        <v>424.46</v>
      </c>
      <c r="LT26" s="39">
        <v>424.46</v>
      </c>
      <c r="LU26" s="39">
        <v>430.4</v>
      </c>
      <c r="LV26" s="39">
        <v>430.4</v>
      </c>
      <c r="LW26" s="39">
        <v>439.92</v>
      </c>
      <c r="LX26" s="39">
        <v>439.92</v>
      </c>
      <c r="LY26" s="39">
        <v>358.15</v>
      </c>
      <c r="LZ26" s="39">
        <v>358.15</v>
      </c>
      <c r="MA26" s="39">
        <v>418.01</v>
      </c>
      <c r="MB26" s="39">
        <v>418.01</v>
      </c>
      <c r="MC26" s="39">
        <v>423.86</v>
      </c>
      <c r="MD26" s="39">
        <v>423.86</v>
      </c>
      <c r="ME26" s="39">
        <v>433.23</v>
      </c>
      <c r="MF26" s="39">
        <v>433.23</v>
      </c>
      <c r="MG26" s="39">
        <v>349.7</v>
      </c>
      <c r="MH26" s="39">
        <v>349.7</v>
      </c>
      <c r="MI26" s="39">
        <v>408.15</v>
      </c>
      <c r="MJ26" s="39">
        <v>408.15</v>
      </c>
      <c r="MK26" s="39">
        <v>413.86</v>
      </c>
      <c r="ML26" s="39">
        <v>413.86</v>
      </c>
      <c r="MM26" s="39">
        <v>423.02</v>
      </c>
      <c r="MN26" s="39">
        <v>423.02</v>
      </c>
      <c r="MO26" s="39">
        <v>338.48</v>
      </c>
      <c r="MP26" s="39">
        <v>338.48</v>
      </c>
      <c r="MQ26" s="39">
        <v>395.05</v>
      </c>
      <c r="MR26" s="39">
        <v>395.05</v>
      </c>
      <c r="MS26" s="39">
        <v>400.58</v>
      </c>
      <c r="MT26" s="39">
        <v>400.58</v>
      </c>
      <c r="MU26" s="39">
        <v>409.44</v>
      </c>
      <c r="MV26" s="39">
        <v>409.44</v>
      </c>
      <c r="MW26" s="39">
        <v>329.3</v>
      </c>
      <c r="MX26" s="39">
        <v>329.3</v>
      </c>
      <c r="MY26" s="39">
        <v>384.34</v>
      </c>
      <c r="MZ26" s="39">
        <v>384.34</v>
      </c>
      <c r="NA26" s="39">
        <v>389.72</v>
      </c>
      <c r="NB26" s="39">
        <v>389.72</v>
      </c>
      <c r="NC26" s="39">
        <v>398.34</v>
      </c>
      <c r="ND26" s="39">
        <v>398.34</v>
      </c>
      <c r="NE26" s="39">
        <v>313.07</v>
      </c>
      <c r="NF26" s="39">
        <v>313.07</v>
      </c>
      <c r="NG26" s="39">
        <v>365.39</v>
      </c>
      <c r="NH26" s="39">
        <v>365.39</v>
      </c>
      <c r="NI26" s="39">
        <v>370.51</v>
      </c>
      <c r="NJ26" s="39">
        <v>370.51</v>
      </c>
      <c r="NK26" s="39">
        <v>378.7</v>
      </c>
      <c r="NL26" s="39">
        <v>378.7</v>
      </c>
      <c r="NM26" s="39">
        <v>316.05</v>
      </c>
      <c r="NN26" s="39">
        <v>316.05</v>
      </c>
      <c r="NO26" s="39">
        <v>368.88</v>
      </c>
      <c r="NP26" s="39">
        <v>368.88</v>
      </c>
      <c r="NQ26" s="39">
        <v>374.04</v>
      </c>
      <c r="NR26" s="39">
        <v>374.04</v>
      </c>
      <c r="NS26" s="39">
        <v>382.31</v>
      </c>
      <c r="NT26" s="39">
        <v>382.31</v>
      </c>
      <c r="NU26" s="39">
        <v>271.39</v>
      </c>
      <c r="NV26" s="39">
        <v>271.39</v>
      </c>
      <c r="NW26" s="39">
        <v>316.75</v>
      </c>
      <c r="NX26" s="39">
        <v>316.75</v>
      </c>
      <c r="NY26" s="39">
        <v>321.18</v>
      </c>
      <c r="NZ26" s="39">
        <v>321.18</v>
      </c>
      <c r="OA26" s="39">
        <v>328.29</v>
      </c>
      <c r="OB26" s="39">
        <v>328.29</v>
      </c>
      <c r="OC26" s="39">
        <v>344.55</v>
      </c>
      <c r="OD26" s="39">
        <v>344.55</v>
      </c>
      <c r="OE26" s="39">
        <v>402.13</v>
      </c>
      <c r="OF26" s="39">
        <v>402.13</v>
      </c>
      <c r="OG26" s="39">
        <v>407.76</v>
      </c>
      <c r="OH26" s="39">
        <v>407.76</v>
      </c>
      <c r="OI26" s="39">
        <v>416.78</v>
      </c>
      <c r="OJ26" s="39">
        <v>416.78</v>
      </c>
      <c r="OK26" s="39">
        <v>286.43</v>
      </c>
      <c r="OL26" s="39">
        <v>286.43</v>
      </c>
      <c r="OM26" s="39">
        <v>334.31</v>
      </c>
      <c r="ON26" s="39">
        <v>334.31</v>
      </c>
      <c r="OO26" s="39">
        <v>338.99</v>
      </c>
      <c r="OP26" s="39">
        <v>338.99</v>
      </c>
      <c r="OQ26" s="39">
        <v>346.48</v>
      </c>
      <c r="OR26" s="39">
        <v>346.48</v>
      </c>
      <c r="OS26" s="39">
        <v>265.7</v>
      </c>
      <c r="OT26" s="39">
        <v>265.7</v>
      </c>
      <c r="OU26" s="39">
        <v>310.11</v>
      </c>
      <c r="OV26" s="39">
        <v>310.11</v>
      </c>
      <c r="OW26" s="39">
        <v>314.45</v>
      </c>
      <c r="OX26" s="39">
        <v>314.45</v>
      </c>
      <c r="OY26" s="39">
        <v>321.41000000000003</v>
      </c>
      <c r="OZ26" s="39">
        <v>321.41000000000003</v>
      </c>
      <c r="PA26" s="39">
        <v>257.14999999999998</v>
      </c>
      <c r="PB26" s="39">
        <v>257.14999999999998</v>
      </c>
      <c r="PC26" s="39">
        <v>300.13</v>
      </c>
      <c r="PD26" s="39">
        <v>300.13</v>
      </c>
      <c r="PE26" s="39">
        <v>304.33</v>
      </c>
      <c r="PF26" s="39">
        <v>304.33</v>
      </c>
      <c r="PG26" s="39">
        <v>311.06</v>
      </c>
      <c r="PH26" s="39">
        <v>311.06</v>
      </c>
    </row>
    <row r="27" spans="2:424" x14ac:dyDescent="0.35">
      <c r="B27" s="12">
        <v>22</v>
      </c>
      <c r="C27" s="39">
        <v>282.13</v>
      </c>
      <c r="D27" s="39">
        <v>282.13</v>
      </c>
      <c r="E27" s="39">
        <v>329.28</v>
      </c>
      <c r="F27" s="39">
        <v>329.28</v>
      </c>
      <c r="G27" s="39">
        <v>258.24</v>
      </c>
      <c r="H27" s="39">
        <v>258.24</v>
      </c>
      <c r="I27" s="39">
        <v>301.39999999999998</v>
      </c>
      <c r="J27" s="39">
        <v>301.39999999999998</v>
      </c>
      <c r="K27" s="39">
        <v>247.75</v>
      </c>
      <c r="L27" s="39">
        <v>247.75</v>
      </c>
      <c r="M27" s="39">
        <v>289.16000000000003</v>
      </c>
      <c r="N27" s="39">
        <v>289.16000000000003</v>
      </c>
      <c r="O27" s="39">
        <v>234.1</v>
      </c>
      <c r="P27" s="39">
        <v>234.1</v>
      </c>
      <c r="Q27" s="39">
        <v>273.23</v>
      </c>
      <c r="R27" s="39">
        <v>273.23</v>
      </c>
      <c r="S27" s="39">
        <v>226.08</v>
      </c>
      <c r="T27" s="39">
        <v>226.08</v>
      </c>
      <c r="U27" s="39">
        <v>263.87</v>
      </c>
      <c r="V27" s="39">
        <v>263.87</v>
      </c>
      <c r="W27" s="39">
        <v>220.62</v>
      </c>
      <c r="X27" s="39">
        <v>220.62</v>
      </c>
      <c r="Y27" s="39">
        <v>257.5</v>
      </c>
      <c r="Z27" s="39">
        <v>257.5</v>
      </c>
      <c r="AA27" s="39">
        <v>209.04</v>
      </c>
      <c r="AB27" s="39">
        <v>209.04</v>
      </c>
      <c r="AC27" s="39">
        <v>243.98</v>
      </c>
      <c r="AD27" s="39">
        <v>243.98</v>
      </c>
      <c r="AE27" s="39">
        <v>183.28</v>
      </c>
      <c r="AF27" s="39">
        <v>183.28</v>
      </c>
      <c r="AG27" s="39">
        <v>213.92</v>
      </c>
      <c r="AH27" s="39">
        <v>213.92</v>
      </c>
      <c r="AI27" s="39">
        <v>188.26</v>
      </c>
      <c r="AJ27" s="39">
        <v>188.26</v>
      </c>
      <c r="AK27" s="39">
        <v>219.72</v>
      </c>
      <c r="AL27" s="39">
        <v>219.72</v>
      </c>
      <c r="AM27" s="39">
        <v>160.75</v>
      </c>
      <c r="AN27" s="39">
        <v>160.75</v>
      </c>
      <c r="AO27" s="39">
        <v>187.62</v>
      </c>
      <c r="AP27" s="39">
        <v>187.62</v>
      </c>
      <c r="AQ27" s="39">
        <v>352.71</v>
      </c>
      <c r="AR27" s="39">
        <v>352.71</v>
      </c>
      <c r="AS27" s="39">
        <v>343.49</v>
      </c>
      <c r="AT27" s="39">
        <v>343.49</v>
      </c>
      <c r="AU27" s="39">
        <v>310.08</v>
      </c>
      <c r="AV27" s="39">
        <v>310.08</v>
      </c>
      <c r="AW27" s="39">
        <v>309.3</v>
      </c>
      <c r="AX27" s="39">
        <v>309.3</v>
      </c>
      <c r="AY27" s="39">
        <v>304.64</v>
      </c>
      <c r="AZ27" s="39">
        <v>304.64</v>
      </c>
      <c r="BA27" s="39">
        <v>302.87</v>
      </c>
      <c r="BB27" s="39">
        <v>302.87</v>
      </c>
      <c r="BC27" s="39">
        <v>297.5</v>
      </c>
      <c r="BD27" s="39">
        <v>297.5</v>
      </c>
      <c r="BE27" s="39">
        <v>290.14999999999998</v>
      </c>
      <c r="BF27" s="39">
        <v>290.14999999999998</v>
      </c>
      <c r="BG27" s="39">
        <v>282.55</v>
      </c>
      <c r="BH27" s="39">
        <v>282.55</v>
      </c>
      <c r="BI27" s="39">
        <v>288.02999999999997</v>
      </c>
      <c r="BJ27" s="39">
        <v>288.02999999999997</v>
      </c>
      <c r="BK27" s="39">
        <v>284.79000000000002</v>
      </c>
      <c r="BL27" s="39">
        <v>284.79000000000002</v>
      </c>
      <c r="BM27" s="39">
        <v>280.27999999999997</v>
      </c>
      <c r="BN27" s="39">
        <v>280.27999999999997</v>
      </c>
      <c r="BO27" s="39">
        <v>284.27</v>
      </c>
      <c r="BP27" s="39">
        <v>284.27</v>
      </c>
      <c r="BQ27" s="39">
        <v>266.57</v>
      </c>
      <c r="BR27" s="39">
        <v>266.57</v>
      </c>
      <c r="BS27" s="39">
        <v>279.29000000000002</v>
      </c>
      <c r="BT27" s="39">
        <v>279.29000000000002</v>
      </c>
      <c r="BU27" s="39">
        <v>276.52999999999997</v>
      </c>
      <c r="BV27" s="39">
        <v>276.52999999999997</v>
      </c>
      <c r="BW27" s="39">
        <v>271.85000000000002</v>
      </c>
      <c r="BX27" s="39">
        <v>271.85000000000002</v>
      </c>
      <c r="BY27" s="39">
        <v>269.08999999999997</v>
      </c>
      <c r="BZ27" s="39">
        <v>269.08999999999997</v>
      </c>
      <c r="CA27" s="39">
        <v>238.32</v>
      </c>
      <c r="CB27" s="39">
        <v>238.32</v>
      </c>
      <c r="CC27" s="39">
        <v>231.37</v>
      </c>
      <c r="CD27" s="39">
        <v>231.37</v>
      </c>
      <c r="CE27" s="39">
        <v>232.14</v>
      </c>
      <c r="CF27" s="39">
        <v>232.14</v>
      </c>
      <c r="CG27" s="39">
        <v>293.14999999999998</v>
      </c>
      <c r="CH27" s="39">
        <v>293.14999999999998</v>
      </c>
      <c r="CI27" s="39">
        <v>252.71</v>
      </c>
      <c r="CJ27" s="39">
        <v>252.71</v>
      </c>
      <c r="CK27" s="39">
        <v>244.07</v>
      </c>
      <c r="CL27" s="39">
        <v>244.07</v>
      </c>
      <c r="CM27" s="39">
        <v>226.56</v>
      </c>
      <c r="CN27" s="39">
        <v>226.56</v>
      </c>
      <c r="CO27" s="39">
        <v>227.08</v>
      </c>
      <c r="CP27" s="39">
        <v>227.08</v>
      </c>
      <c r="CQ27" s="39">
        <v>219.33</v>
      </c>
      <c r="CR27" s="39">
        <v>219.33</v>
      </c>
      <c r="CS27" s="39">
        <v>415.17</v>
      </c>
      <c r="CT27" s="39">
        <v>415.17</v>
      </c>
      <c r="CU27" s="39">
        <v>484.56</v>
      </c>
      <c r="CV27" s="39">
        <v>484.56</v>
      </c>
      <c r="CW27" s="39">
        <v>491.35</v>
      </c>
      <c r="CX27" s="39">
        <v>491.35</v>
      </c>
      <c r="CY27" s="39">
        <v>404.25</v>
      </c>
      <c r="CZ27" s="39">
        <v>404.25</v>
      </c>
      <c r="DA27" s="39">
        <v>471.81</v>
      </c>
      <c r="DB27" s="39">
        <v>471.81</v>
      </c>
      <c r="DC27" s="39">
        <v>478.42</v>
      </c>
      <c r="DD27" s="39">
        <v>478.42</v>
      </c>
      <c r="DE27" s="39">
        <v>364.67</v>
      </c>
      <c r="DF27" s="39">
        <v>364.67</v>
      </c>
      <c r="DG27" s="39">
        <v>425.62</v>
      </c>
      <c r="DH27" s="39">
        <v>425.62</v>
      </c>
      <c r="DI27" s="39">
        <v>431.58</v>
      </c>
      <c r="DJ27" s="39">
        <v>431.58</v>
      </c>
      <c r="DK27" s="39">
        <v>363.75</v>
      </c>
      <c r="DL27" s="39">
        <v>363.75</v>
      </c>
      <c r="DM27" s="39">
        <v>424.54</v>
      </c>
      <c r="DN27" s="39">
        <v>424.54</v>
      </c>
      <c r="DO27" s="39">
        <v>430.49</v>
      </c>
      <c r="DP27" s="39">
        <v>430.49</v>
      </c>
      <c r="DQ27" s="39">
        <v>358.22</v>
      </c>
      <c r="DR27" s="39">
        <v>358.22</v>
      </c>
      <c r="DS27" s="39">
        <v>418.09</v>
      </c>
      <c r="DT27" s="39">
        <v>418.09</v>
      </c>
      <c r="DU27" s="39">
        <v>423.94</v>
      </c>
      <c r="DV27" s="39">
        <v>423.94</v>
      </c>
      <c r="DW27" s="39">
        <v>356.13</v>
      </c>
      <c r="DX27" s="39">
        <v>356.13</v>
      </c>
      <c r="DY27" s="39">
        <v>415.65</v>
      </c>
      <c r="DZ27" s="39">
        <v>415.65</v>
      </c>
      <c r="EA27" s="39">
        <v>421.47</v>
      </c>
      <c r="EB27" s="39">
        <v>421.47</v>
      </c>
      <c r="EC27" s="39">
        <v>349.77</v>
      </c>
      <c r="ED27" s="39">
        <v>349.77</v>
      </c>
      <c r="EE27" s="39">
        <v>408.23</v>
      </c>
      <c r="EF27" s="39">
        <v>408.23</v>
      </c>
      <c r="EG27" s="39">
        <v>413.94</v>
      </c>
      <c r="EH27" s="39">
        <v>413.94</v>
      </c>
      <c r="EI27" s="39">
        <v>341.06</v>
      </c>
      <c r="EJ27" s="39">
        <v>341.06</v>
      </c>
      <c r="EK27" s="39">
        <v>398.07</v>
      </c>
      <c r="EL27" s="39">
        <v>398.07</v>
      </c>
      <c r="EM27" s="39">
        <v>403.64</v>
      </c>
      <c r="EN27" s="39">
        <v>403.64</v>
      </c>
      <c r="EO27" s="39">
        <v>332.05</v>
      </c>
      <c r="EP27" s="39">
        <v>332.05</v>
      </c>
      <c r="EQ27" s="39">
        <v>387.55</v>
      </c>
      <c r="ER27" s="39">
        <v>387.55</v>
      </c>
      <c r="ES27" s="39">
        <v>392.98</v>
      </c>
      <c r="ET27" s="39">
        <v>392.98</v>
      </c>
      <c r="EU27" s="39">
        <v>338.54</v>
      </c>
      <c r="EV27" s="39">
        <v>338.54</v>
      </c>
      <c r="EW27" s="39">
        <v>395.13</v>
      </c>
      <c r="EX27" s="39">
        <v>395.13</v>
      </c>
      <c r="EY27" s="39">
        <v>400.66</v>
      </c>
      <c r="EZ27" s="39">
        <v>400.66</v>
      </c>
      <c r="FA27" s="39">
        <v>334.71</v>
      </c>
      <c r="FB27" s="39">
        <v>334.71</v>
      </c>
      <c r="FC27" s="39">
        <v>390.65</v>
      </c>
      <c r="FD27" s="39">
        <v>390.65</v>
      </c>
      <c r="FE27" s="39">
        <v>396.12</v>
      </c>
      <c r="FF27" s="39">
        <v>396.12</v>
      </c>
      <c r="FG27" s="39">
        <v>329.36</v>
      </c>
      <c r="FH27" s="39">
        <v>329.36</v>
      </c>
      <c r="FI27" s="39">
        <v>384.41</v>
      </c>
      <c r="FJ27" s="39">
        <v>384.41</v>
      </c>
      <c r="FK27" s="39">
        <v>389.79</v>
      </c>
      <c r="FL27" s="39">
        <v>389.79</v>
      </c>
      <c r="FM27" s="39">
        <v>334.1</v>
      </c>
      <c r="FN27" s="39">
        <v>334.1</v>
      </c>
      <c r="FO27" s="39">
        <v>389.94</v>
      </c>
      <c r="FP27" s="39">
        <v>389.94</v>
      </c>
      <c r="FQ27" s="39">
        <v>395.4</v>
      </c>
      <c r="FR27" s="39">
        <v>395.4</v>
      </c>
      <c r="FS27" s="39">
        <v>313.13</v>
      </c>
      <c r="FT27" s="39">
        <v>313.13</v>
      </c>
      <c r="FU27" s="39">
        <v>365.46</v>
      </c>
      <c r="FV27" s="39">
        <v>365.46</v>
      </c>
      <c r="FW27" s="39">
        <v>370.58</v>
      </c>
      <c r="FX27" s="39">
        <v>370.58</v>
      </c>
      <c r="FY27" s="39">
        <v>328.2</v>
      </c>
      <c r="FZ27" s="39">
        <v>328.2</v>
      </c>
      <c r="GA27" s="39">
        <v>383.05</v>
      </c>
      <c r="GB27" s="39">
        <v>383.05</v>
      </c>
      <c r="GC27" s="39">
        <v>388.41</v>
      </c>
      <c r="GD27" s="39">
        <v>388.41</v>
      </c>
      <c r="GE27" s="39">
        <v>324.93</v>
      </c>
      <c r="GF27" s="39">
        <v>324.93</v>
      </c>
      <c r="GG27" s="39">
        <v>379.23</v>
      </c>
      <c r="GH27" s="39">
        <v>379.23</v>
      </c>
      <c r="GI27" s="39">
        <v>384.54</v>
      </c>
      <c r="GJ27" s="39">
        <v>384.54</v>
      </c>
      <c r="GK27" s="39">
        <v>319.38</v>
      </c>
      <c r="GL27" s="39">
        <v>319.38</v>
      </c>
      <c r="GM27" s="39">
        <v>372.76</v>
      </c>
      <c r="GN27" s="39">
        <v>372.76</v>
      </c>
      <c r="GO27" s="39">
        <v>377.98</v>
      </c>
      <c r="GP27" s="39">
        <v>377.98</v>
      </c>
      <c r="GQ27" s="39">
        <v>316.11</v>
      </c>
      <c r="GR27" s="39">
        <v>316.11</v>
      </c>
      <c r="GS27" s="39">
        <v>368.95</v>
      </c>
      <c r="GT27" s="39">
        <v>368.95</v>
      </c>
      <c r="GU27" s="39">
        <v>374.11</v>
      </c>
      <c r="GV27" s="39">
        <v>374.11</v>
      </c>
      <c r="GW27" s="39">
        <v>279.68</v>
      </c>
      <c r="GX27" s="39">
        <v>279.68</v>
      </c>
      <c r="GY27" s="39">
        <v>326.42</v>
      </c>
      <c r="GZ27" s="39">
        <v>326.42</v>
      </c>
      <c r="HA27" s="39">
        <v>330.99</v>
      </c>
      <c r="HB27" s="39">
        <v>330.99</v>
      </c>
      <c r="HC27" s="39">
        <v>271.44</v>
      </c>
      <c r="HD27" s="39">
        <v>271.44</v>
      </c>
      <c r="HE27" s="39">
        <v>316.81</v>
      </c>
      <c r="HF27" s="39">
        <v>316.81</v>
      </c>
      <c r="HG27" s="39">
        <v>321.25</v>
      </c>
      <c r="HH27" s="39">
        <v>321.25</v>
      </c>
      <c r="HI27" s="39">
        <v>272.36</v>
      </c>
      <c r="HJ27" s="39">
        <v>272.36</v>
      </c>
      <c r="HK27" s="39">
        <v>317.88</v>
      </c>
      <c r="HL27" s="39">
        <v>317.88</v>
      </c>
      <c r="HM27" s="39">
        <v>322.33</v>
      </c>
      <c r="HN27" s="39">
        <v>322.33</v>
      </c>
      <c r="HO27" s="39">
        <v>344.61</v>
      </c>
      <c r="HP27" s="39">
        <v>344.61</v>
      </c>
      <c r="HQ27" s="39">
        <v>402.21</v>
      </c>
      <c r="HR27" s="39">
        <v>402.21</v>
      </c>
      <c r="HS27" s="39">
        <v>407.84</v>
      </c>
      <c r="HT27" s="39">
        <v>407.84</v>
      </c>
      <c r="HU27" s="39">
        <v>296.72000000000003</v>
      </c>
      <c r="HV27" s="39">
        <v>296.72000000000003</v>
      </c>
      <c r="HW27" s="39">
        <v>346.31</v>
      </c>
      <c r="HX27" s="39">
        <v>346.31</v>
      </c>
      <c r="HY27" s="39">
        <v>351.16</v>
      </c>
      <c r="HZ27" s="39">
        <v>351.16</v>
      </c>
      <c r="IA27" s="39">
        <v>286.49</v>
      </c>
      <c r="IB27" s="39">
        <v>286.49</v>
      </c>
      <c r="IC27" s="39">
        <v>334.37</v>
      </c>
      <c r="ID27" s="39">
        <v>334.37</v>
      </c>
      <c r="IE27" s="39">
        <v>339.05</v>
      </c>
      <c r="IF27" s="39">
        <v>339.05</v>
      </c>
      <c r="IG27" s="39">
        <v>265.76</v>
      </c>
      <c r="IH27" s="39">
        <v>265.76</v>
      </c>
      <c r="II27" s="39">
        <v>310.17</v>
      </c>
      <c r="IJ27" s="39">
        <v>310.17</v>
      </c>
      <c r="IK27" s="39">
        <v>314.52</v>
      </c>
      <c r="IL27" s="39">
        <v>314.52</v>
      </c>
      <c r="IM27" s="39">
        <v>266.37</v>
      </c>
      <c r="IN27" s="39">
        <v>266.37</v>
      </c>
      <c r="IO27" s="39">
        <v>310.89</v>
      </c>
      <c r="IP27" s="39">
        <v>310.89</v>
      </c>
      <c r="IQ27" s="39">
        <v>315.24</v>
      </c>
      <c r="IR27" s="39">
        <v>315.24</v>
      </c>
      <c r="IS27" s="39">
        <v>257.2</v>
      </c>
      <c r="IT27" s="39">
        <v>257.2</v>
      </c>
      <c r="IU27" s="39">
        <v>300.18</v>
      </c>
      <c r="IV27" s="39">
        <v>300.18</v>
      </c>
      <c r="IW27" s="39">
        <v>304.39</v>
      </c>
      <c r="IX27" s="39">
        <v>304.39</v>
      </c>
      <c r="IY27" s="39">
        <v>454.07</v>
      </c>
      <c r="IZ27" s="39">
        <v>454.07</v>
      </c>
      <c r="JA27" s="39">
        <v>442.15</v>
      </c>
      <c r="JB27" s="39">
        <v>442.15</v>
      </c>
      <c r="JC27" s="39">
        <v>398.97</v>
      </c>
      <c r="JD27" s="39">
        <v>398.97</v>
      </c>
      <c r="JE27" s="39">
        <v>397.97</v>
      </c>
      <c r="JF27" s="39">
        <v>397.97</v>
      </c>
      <c r="JG27" s="39">
        <v>391.94</v>
      </c>
      <c r="JH27" s="39">
        <v>391.94</v>
      </c>
      <c r="JI27" s="39">
        <v>389.66</v>
      </c>
      <c r="JJ27" s="39">
        <v>389.66</v>
      </c>
      <c r="JK27" s="39">
        <v>382.72</v>
      </c>
      <c r="JL27" s="39">
        <v>382.72</v>
      </c>
      <c r="JM27" s="39">
        <v>373.22</v>
      </c>
      <c r="JN27" s="39">
        <v>373.22</v>
      </c>
      <c r="JO27" s="39">
        <v>363.39</v>
      </c>
      <c r="JP27" s="39">
        <v>363.39</v>
      </c>
      <c r="JQ27" s="39">
        <v>370.47</v>
      </c>
      <c r="JR27" s="39">
        <v>370.47</v>
      </c>
      <c r="JS27" s="39">
        <v>366.28</v>
      </c>
      <c r="JT27" s="39">
        <v>366.28</v>
      </c>
      <c r="JU27" s="39">
        <v>360.45</v>
      </c>
      <c r="JV27" s="39">
        <v>360.45</v>
      </c>
      <c r="JW27" s="39">
        <v>365.62</v>
      </c>
      <c r="JX27" s="39">
        <v>365.62</v>
      </c>
      <c r="JY27" s="39">
        <v>342.74</v>
      </c>
      <c r="JZ27" s="39">
        <v>342.74</v>
      </c>
      <c r="KA27" s="39">
        <v>359.18</v>
      </c>
      <c r="KB27" s="39">
        <v>359.18</v>
      </c>
      <c r="KC27" s="39">
        <v>355.61</v>
      </c>
      <c r="KD27" s="39">
        <v>355.61</v>
      </c>
      <c r="KE27" s="39">
        <v>349.56</v>
      </c>
      <c r="KF27" s="39">
        <v>349.56</v>
      </c>
      <c r="KG27" s="39">
        <v>346</v>
      </c>
      <c r="KH27" s="39">
        <v>346</v>
      </c>
      <c r="KI27" s="39">
        <v>306.24</v>
      </c>
      <c r="KJ27" s="39">
        <v>306.24</v>
      </c>
      <c r="KK27" s="39">
        <v>297.25</v>
      </c>
      <c r="KL27" s="39">
        <v>297.25</v>
      </c>
      <c r="KM27" s="39">
        <v>298.25</v>
      </c>
      <c r="KN27" s="39">
        <v>298.25</v>
      </c>
      <c r="KO27" s="39">
        <v>377.09</v>
      </c>
      <c r="KP27" s="39">
        <v>377.09</v>
      </c>
      <c r="KQ27" s="39">
        <v>324.83</v>
      </c>
      <c r="KR27" s="39">
        <v>324.83</v>
      </c>
      <c r="KS27" s="39">
        <v>313.67</v>
      </c>
      <c r="KT27" s="39">
        <v>313.67</v>
      </c>
      <c r="KU27" s="39">
        <v>291.05</v>
      </c>
      <c r="KV27" s="39">
        <v>291.05</v>
      </c>
      <c r="KW27" s="39">
        <v>291.72000000000003</v>
      </c>
      <c r="KX27" s="39">
        <v>291.72000000000003</v>
      </c>
      <c r="KY27" s="39">
        <v>281.70999999999998</v>
      </c>
      <c r="KZ27" s="39">
        <v>281.70999999999998</v>
      </c>
      <c r="LA27" s="39">
        <v>415.09</v>
      </c>
      <c r="LB27" s="39">
        <v>415.09</v>
      </c>
      <c r="LC27" s="39">
        <v>484.47</v>
      </c>
      <c r="LD27" s="39">
        <v>484.47</v>
      </c>
      <c r="LE27" s="39">
        <v>491.25</v>
      </c>
      <c r="LF27" s="39">
        <v>491.25</v>
      </c>
      <c r="LG27" s="39">
        <v>502.11</v>
      </c>
      <c r="LH27" s="39">
        <v>502.11</v>
      </c>
      <c r="LI27" s="39">
        <v>364.6</v>
      </c>
      <c r="LJ27" s="39">
        <v>364.6</v>
      </c>
      <c r="LK27" s="39">
        <v>425.53</v>
      </c>
      <c r="LL27" s="39">
        <v>425.53</v>
      </c>
      <c r="LM27" s="39">
        <v>431.49</v>
      </c>
      <c r="LN27" s="39">
        <v>431.49</v>
      </c>
      <c r="LO27" s="39">
        <v>441.03</v>
      </c>
      <c r="LP27" s="39">
        <v>441.03</v>
      </c>
      <c r="LQ27" s="39">
        <v>363.68</v>
      </c>
      <c r="LR27" s="39">
        <v>363.68</v>
      </c>
      <c r="LS27" s="39">
        <v>424.46</v>
      </c>
      <c r="LT27" s="39">
        <v>424.46</v>
      </c>
      <c r="LU27" s="39">
        <v>430.4</v>
      </c>
      <c r="LV27" s="39">
        <v>430.4</v>
      </c>
      <c r="LW27" s="39">
        <v>439.92</v>
      </c>
      <c r="LX27" s="39">
        <v>439.92</v>
      </c>
      <c r="LY27" s="39">
        <v>358.15</v>
      </c>
      <c r="LZ27" s="39">
        <v>358.15</v>
      </c>
      <c r="MA27" s="39">
        <v>418.01</v>
      </c>
      <c r="MB27" s="39">
        <v>418.01</v>
      </c>
      <c r="MC27" s="39">
        <v>423.86</v>
      </c>
      <c r="MD27" s="39">
        <v>423.86</v>
      </c>
      <c r="ME27" s="39">
        <v>433.23</v>
      </c>
      <c r="MF27" s="39">
        <v>433.23</v>
      </c>
      <c r="MG27" s="39">
        <v>349.7</v>
      </c>
      <c r="MH27" s="39">
        <v>349.7</v>
      </c>
      <c r="MI27" s="39">
        <v>408.15</v>
      </c>
      <c r="MJ27" s="39">
        <v>408.15</v>
      </c>
      <c r="MK27" s="39">
        <v>413.86</v>
      </c>
      <c r="ML27" s="39">
        <v>413.86</v>
      </c>
      <c r="MM27" s="39">
        <v>423.02</v>
      </c>
      <c r="MN27" s="39">
        <v>423.02</v>
      </c>
      <c r="MO27" s="39">
        <v>338.48</v>
      </c>
      <c r="MP27" s="39">
        <v>338.48</v>
      </c>
      <c r="MQ27" s="39">
        <v>395.05</v>
      </c>
      <c r="MR27" s="39">
        <v>395.05</v>
      </c>
      <c r="MS27" s="39">
        <v>400.58</v>
      </c>
      <c r="MT27" s="39">
        <v>400.58</v>
      </c>
      <c r="MU27" s="39">
        <v>409.44</v>
      </c>
      <c r="MV27" s="39">
        <v>409.44</v>
      </c>
      <c r="MW27" s="39">
        <v>329.3</v>
      </c>
      <c r="MX27" s="39">
        <v>329.3</v>
      </c>
      <c r="MY27" s="39">
        <v>384.34</v>
      </c>
      <c r="MZ27" s="39">
        <v>384.34</v>
      </c>
      <c r="NA27" s="39">
        <v>389.72</v>
      </c>
      <c r="NB27" s="39">
        <v>389.72</v>
      </c>
      <c r="NC27" s="39">
        <v>398.34</v>
      </c>
      <c r="ND27" s="39">
        <v>398.34</v>
      </c>
      <c r="NE27" s="39">
        <v>313.07</v>
      </c>
      <c r="NF27" s="39">
        <v>313.07</v>
      </c>
      <c r="NG27" s="39">
        <v>365.39</v>
      </c>
      <c r="NH27" s="39">
        <v>365.39</v>
      </c>
      <c r="NI27" s="39">
        <v>370.51</v>
      </c>
      <c r="NJ27" s="39">
        <v>370.51</v>
      </c>
      <c r="NK27" s="39">
        <v>378.7</v>
      </c>
      <c r="NL27" s="39">
        <v>378.7</v>
      </c>
      <c r="NM27" s="39">
        <v>316.05</v>
      </c>
      <c r="NN27" s="39">
        <v>316.05</v>
      </c>
      <c r="NO27" s="39">
        <v>368.88</v>
      </c>
      <c r="NP27" s="39">
        <v>368.88</v>
      </c>
      <c r="NQ27" s="39">
        <v>374.04</v>
      </c>
      <c r="NR27" s="39">
        <v>374.04</v>
      </c>
      <c r="NS27" s="39">
        <v>382.31</v>
      </c>
      <c r="NT27" s="39">
        <v>382.31</v>
      </c>
      <c r="NU27" s="39">
        <v>271.39</v>
      </c>
      <c r="NV27" s="39">
        <v>271.39</v>
      </c>
      <c r="NW27" s="39">
        <v>316.75</v>
      </c>
      <c r="NX27" s="39">
        <v>316.75</v>
      </c>
      <c r="NY27" s="39">
        <v>321.18</v>
      </c>
      <c r="NZ27" s="39">
        <v>321.18</v>
      </c>
      <c r="OA27" s="39">
        <v>328.29</v>
      </c>
      <c r="OB27" s="39">
        <v>328.29</v>
      </c>
      <c r="OC27" s="39">
        <v>344.55</v>
      </c>
      <c r="OD27" s="39">
        <v>344.55</v>
      </c>
      <c r="OE27" s="39">
        <v>402.13</v>
      </c>
      <c r="OF27" s="39">
        <v>402.13</v>
      </c>
      <c r="OG27" s="39">
        <v>407.76</v>
      </c>
      <c r="OH27" s="39">
        <v>407.76</v>
      </c>
      <c r="OI27" s="39">
        <v>416.78</v>
      </c>
      <c r="OJ27" s="39">
        <v>416.78</v>
      </c>
      <c r="OK27" s="39">
        <v>286.43</v>
      </c>
      <c r="OL27" s="39">
        <v>286.43</v>
      </c>
      <c r="OM27" s="39">
        <v>334.31</v>
      </c>
      <c r="ON27" s="39">
        <v>334.31</v>
      </c>
      <c r="OO27" s="39">
        <v>338.99</v>
      </c>
      <c r="OP27" s="39">
        <v>338.99</v>
      </c>
      <c r="OQ27" s="39">
        <v>346.48</v>
      </c>
      <c r="OR27" s="39">
        <v>346.48</v>
      </c>
      <c r="OS27" s="39">
        <v>265.7</v>
      </c>
      <c r="OT27" s="39">
        <v>265.7</v>
      </c>
      <c r="OU27" s="39">
        <v>310.11</v>
      </c>
      <c r="OV27" s="39">
        <v>310.11</v>
      </c>
      <c r="OW27" s="39">
        <v>314.45</v>
      </c>
      <c r="OX27" s="39">
        <v>314.45</v>
      </c>
      <c r="OY27" s="39">
        <v>321.41000000000003</v>
      </c>
      <c r="OZ27" s="39">
        <v>321.41000000000003</v>
      </c>
      <c r="PA27" s="39">
        <v>257.14999999999998</v>
      </c>
      <c r="PB27" s="39">
        <v>257.14999999999998</v>
      </c>
      <c r="PC27" s="39">
        <v>300.13</v>
      </c>
      <c r="PD27" s="39">
        <v>300.13</v>
      </c>
      <c r="PE27" s="39">
        <v>304.33</v>
      </c>
      <c r="PF27" s="39">
        <v>304.33</v>
      </c>
      <c r="PG27" s="39">
        <v>311.06</v>
      </c>
      <c r="PH27" s="39">
        <v>311.06</v>
      </c>
    </row>
    <row r="28" spans="2:424" x14ac:dyDescent="0.35">
      <c r="B28" s="12">
        <v>23</v>
      </c>
      <c r="C28" s="39">
        <v>282.13</v>
      </c>
      <c r="D28" s="39">
        <v>282.13</v>
      </c>
      <c r="E28" s="39">
        <v>329.28</v>
      </c>
      <c r="F28" s="39">
        <v>329.28</v>
      </c>
      <c r="G28" s="39">
        <v>258.24</v>
      </c>
      <c r="H28" s="39">
        <v>258.24</v>
      </c>
      <c r="I28" s="39">
        <v>301.39999999999998</v>
      </c>
      <c r="J28" s="39">
        <v>301.39999999999998</v>
      </c>
      <c r="K28" s="39">
        <v>247.75</v>
      </c>
      <c r="L28" s="39">
        <v>247.75</v>
      </c>
      <c r="M28" s="39">
        <v>289.16000000000003</v>
      </c>
      <c r="N28" s="39">
        <v>289.16000000000003</v>
      </c>
      <c r="O28" s="39">
        <v>234.1</v>
      </c>
      <c r="P28" s="39">
        <v>234.1</v>
      </c>
      <c r="Q28" s="39">
        <v>273.23</v>
      </c>
      <c r="R28" s="39">
        <v>273.23</v>
      </c>
      <c r="S28" s="39">
        <v>226.08</v>
      </c>
      <c r="T28" s="39">
        <v>226.08</v>
      </c>
      <c r="U28" s="39">
        <v>263.87</v>
      </c>
      <c r="V28" s="39">
        <v>263.87</v>
      </c>
      <c r="W28" s="39">
        <v>220.62</v>
      </c>
      <c r="X28" s="39">
        <v>220.62</v>
      </c>
      <c r="Y28" s="39">
        <v>257.5</v>
      </c>
      <c r="Z28" s="39">
        <v>257.5</v>
      </c>
      <c r="AA28" s="39">
        <v>209.04</v>
      </c>
      <c r="AB28" s="39">
        <v>209.04</v>
      </c>
      <c r="AC28" s="39">
        <v>243.98</v>
      </c>
      <c r="AD28" s="39">
        <v>243.98</v>
      </c>
      <c r="AE28" s="39">
        <v>183.28</v>
      </c>
      <c r="AF28" s="39">
        <v>183.28</v>
      </c>
      <c r="AG28" s="39">
        <v>213.92</v>
      </c>
      <c r="AH28" s="39">
        <v>213.92</v>
      </c>
      <c r="AI28" s="39">
        <v>188.26</v>
      </c>
      <c r="AJ28" s="39">
        <v>188.26</v>
      </c>
      <c r="AK28" s="39">
        <v>219.72</v>
      </c>
      <c r="AL28" s="39">
        <v>219.72</v>
      </c>
      <c r="AM28" s="39">
        <v>160.75</v>
      </c>
      <c r="AN28" s="39">
        <v>160.75</v>
      </c>
      <c r="AO28" s="39">
        <v>187.62</v>
      </c>
      <c r="AP28" s="39">
        <v>187.62</v>
      </c>
      <c r="AQ28" s="39">
        <v>352.71</v>
      </c>
      <c r="AR28" s="39">
        <v>352.71</v>
      </c>
      <c r="AS28" s="39">
        <v>343.49</v>
      </c>
      <c r="AT28" s="39">
        <v>343.49</v>
      </c>
      <c r="AU28" s="39">
        <v>310.08</v>
      </c>
      <c r="AV28" s="39">
        <v>310.08</v>
      </c>
      <c r="AW28" s="39">
        <v>309.3</v>
      </c>
      <c r="AX28" s="39">
        <v>309.3</v>
      </c>
      <c r="AY28" s="39">
        <v>304.64</v>
      </c>
      <c r="AZ28" s="39">
        <v>304.64</v>
      </c>
      <c r="BA28" s="39">
        <v>302.87</v>
      </c>
      <c r="BB28" s="39">
        <v>302.87</v>
      </c>
      <c r="BC28" s="39">
        <v>297.5</v>
      </c>
      <c r="BD28" s="39">
        <v>297.5</v>
      </c>
      <c r="BE28" s="39">
        <v>290.14999999999998</v>
      </c>
      <c r="BF28" s="39">
        <v>290.14999999999998</v>
      </c>
      <c r="BG28" s="39">
        <v>282.55</v>
      </c>
      <c r="BH28" s="39">
        <v>282.55</v>
      </c>
      <c r="BI28" s="39">
        <v>288.02999999999997</v>
      </c>
      <c r="BJ28" s="39">
        <v>288.02999999999997</v>
      </c>
      <c r="BK28" s="39">
        <v>284.79000000000002</v>
      </c>
      <c r="BL28" s="39">
        <v>284.79000000000002</v>
      </c>
      <c r="BM28" s="39">
        <v>280.27999999999997</v>
      </c>
      <c r="BN28" s="39">
        <v>280.27999999999997</v>
      </c>
      <c r="BO28" s="39">
        <v>284.27</v>
      </c>
      <c r="BP28" s="39">
        <v>284.27</v>
      </c>
      <c r="BQ28" s="39">
        <v>266.57</v>
      </c>
      <c r="BR28" s="39">
        <v>266.57</v>
      </c>
      <c r="BS28" s="39">
        <v>279.29000000000002</v>
      </c>
      <c r="BT28" s="39">
        <v>279.29000000000002</v>
      </c>
      <c r="BU28" s="39">
        <v>276.52999999999997</v>
      </c>
      <c r="BV28" s="39">
        <v>276.52999999999997</v>
      </c>
      <c r="BW28" s="39">
        <v>271.85000000000002</v>
      </c>
      <c r="BX28" s="39">
        <v>271.85000000000002</v>
      </c>
      <c r="BY28" s="39">
        <v>269.08999999999997</v>
      </c>
      <c r="BZ28" s="39">
        <v>269.08999999999997</v>
      </c>
      <c r="CA28" s="39">
        <v>238.32</v>
      </c>
      <c r="CB28" s="39">
        <v>238.32</v>
      </c>
      <c r="CC28" s="39">
        <v>231.37</v>
      </c>
      <c r="CD28" s="39">
        <v>231.37</v>
      </c>
      <c r="CE28" s="39">
        <v>232.14</v>
      </c>
      <c r="CF28" s="39">
        <v>232.14</v>
      </c>
      <c r="CG28" s="39">
        <v>293.14999999999998</v>
      </c>
      <c r="CH28" s="39">
        <v>293.14999999999998</v>
      </c>
      <c r="CI28" s="39">
        <v>252.71</v>
      </c>
      <c r="CJ28" s="39">
        <v>252.71</v>
      </c>
      <c r="CK28" s="39">
        <v>244.07</v>
      </c>
      <c r="CL28" s="39">
        <v>244.07</v>
      </c>
      <c r="CM28" s="39">
        <v>226.56</v>
      </c>
      <c r="CN28" s="39">
        <v>226.56</v>
      </c>
      <c r="CO28" s="39">
        <v>227.08</v>
      </c>
      <c r="CP28" s="39">
        <v>227.08</v>
      </c>
      <c r="CQ28" s="39">
        <v>219.33</v>
      </c>
      <c r="CR28" s="39">
        <v>219.33</v>
      </c>
      <c r="CS28" s="39">
        <v>415.17</v>
      </c>
      <c r="CT28" s="39">
        <v>415.17</v>
      </c>
      <c r="CU28" s="39">
        <v>484.56</v>
      </c>
      <c r="CV28" s="39">
        <v>484.56</v>
      </c>
      <c r="CW28" s="39">
        <v>491.35</v>
      </c>
      <c r="CX28" s="39">
        <v>491.35</v>
      </c>
      <c r="CY28" s="39">
        <v>404.25</v>
      </c>
      <c r="CZ28" s="39">
        <v>404.25</v>
      </c>
      <c r="DA28" s="39">
        <v>471.81</v>
      </c>
      <c r="DB28" s="39">
        <v>471.81</v>
      </c>
      <c r="DC28" s="39">
        <v>478.42</v>
      </c>
      <c r="DD28" s="39">
        <v>478.42</v>
      </c>
      <c r="DE28" s="39">
        <v>364.67</v>
      </c>
      <c r="DF28" s="39">
        <v>364.67</v>
      </c>
      <c r="DG28" s="39">
        <v>425.62</v>
      </c>
      <c r="DH28" s="39">
        <v>425.62</v>
      </c>
      <c r="DI28" s="39">
        <v>431.58</v>
      </c>
      <c r="DJ28" s="39">
        <v>431.58</v>
      </c>
      <c r="DK28" s="39">
        <v>363.75</v>
      </c>
      <c r="DL28" s="39">
        <v>363.75</v>
      </c>
      <c r="DM28" s="39">
        <v>424.54</v>
      </c>
      <c r="DN28" s="39">
        <v>424.54</v>
      </c>
      <c r="DO28" s="39">
        <v>430.49</v>
      </c>
      <c r="DP28" s="39">
        <v>430.49</v>
      </c>
      <c r="DQ28" s="39">
        <v>358.22</v>
      </c>
      <c r="DR28" s="39">
        <v>358.22</v>
      </c>
      <c r="DS28" s="39">
        <v>418.09</v>
      </c>
      <c r="DT28" s="39">
        <v>418.09</v>
      </c>
      <c r="DU28" s="39">
        <v>423.94</v>
      </c>
      <c r="DV28" s="39">
        <v>423.94</v>
      </c>
      <c r="DW28" s="39">
        <v>356.13</v>
      </c>
      <c r="DX28" s="39">
        <v>356.13</v>
      </c>
      <c r="DY28" s="39">
        <v>415.65</v>
      </c>
      <c r="DZ28" s="39">
        <v>415.65</v>
      </c>
      <c r="EA28" s="39">
        <v>421.47</v>
      </c>
      <c r="EB28" s="39">
        <v>421.47</v>
      </c>
      <c r="EC28" s="39">
        <v>349.77</v>
      </c>
      <c r="ED28" s="39">
        <v>349.77</v>
      </c>
      <c r="EE28" s="39">
        <v>408.23</v>
      </c>
      <c r="EF28" s="39">
        <v>408.23</v>
      </c>
      <c r="EG28" s="39">
        <v>413.94</v>
      </c>
      <c r="EH28" s="39">
        <v>413.94</v>
      </c>
      <c r="EI28" s="39">
        <v>341.06</v>
      </c>
      <c r="EJ28" s="39">
        <v>341.06</v>
      </c>
      <c r="EK28" s="39">
        <v>398.07</v>
      </c>
      <c r="EL28" s="39">
        <v>398.07</v>
      </c>
      <c r="EM28" s="39">
        <v>403.64</v>
      </c>
      <c r="EN28" s="39">
        <v>403.64</v>
      </c>
      <c r="EO28" s="39">
        <v>332.05</v>
      </c>
      <c r="EP28" s="39">
        <v>332.05</v>
      </c>
      <c r="EQ28" s="39">
        <v>387.55</v>
      </c>
      <c r="ER28" s="39">
        <v>387.55</v>
      </c>
      <c r="ES28" s="39">
        <v>392.98</v>
      </c>
      <c r="ET28" s="39">
        <v>392.98</v>
      </c>
      <c r="EU28" s="39">
        <v>338.54</v>
      </c>
      <c r="EV28" s="39">
        <v>338.54</v>
      </c>
      <c r="EW28" s="39">
        <v>395.13</v>
      </c>
      <c r="EX28" s="39">
        <v>395.13</v>
      </c>
      <c r="EY28" s="39">
        <v>400.66</v>
      </c>
      <c r="EZ28" s="39">
        <v>400.66</v>
      </c>
      <c r="FA28" s="39">
        <v>334.71</v>
      </c>
      <c r="FB28" s="39">
        <v>334.71</v>
      </c>
      <c r="FC28" s="39">
        <v>390.65</v>
      </c>
      <c r="FD28" s="39">
        <v>390.65</v>
      </c>
      <c r="FE28" s="39">
        <v>396.12</v>
      </c>
      <c r="FF28" s="39">
        <v>396.12</v>
      </c>
      <c r="FG28" s="39">
        <v>329.36</v>
      </c>
      <c r="FH28" s="39">
        <v>329.36</v>
      </c>
      <c r="FI28" s="39">
        <v>384.41</v>
      </c>
      <c r="FJ28" s="39">
        <v>384.41</v>
      </c>
      <c r="FK28" s="39">
        <v>389.79</v>
      </c>
      <c r="FL28" s="39">
        <v>389.79</v>
      </c>
      <c r="FM28" s="39">
        <v>334.1</v>
      </c>
      <c r="FN28" s="39">
        <v>334.1</v>
      </c>
      <c r="FO28" s="39">
        <v>389.94</v>
      </c>
      <c r="FP28" s="39">
        <v>389.94</v>
      </c>
      <c r="FQ28" s="39">
        <v>395.4</v>
      </c>
      <c r="FR28" s="39">
        <v>395.4</v>
      </c>
      <c r="FS28" s="39">
        <v>313.13</v>
      </c>
      <c r="FT28" s="39">
        <v>313.13</v>
      </c>
      <c r="FU28" s="39">
        <v>365.46</v>
      </c>
      <c r="FV28" s="39">
        <v>365.46</v>
      </c>
      <c r="FW28" s="39">
        <v>370.58</v>
      </c>
      <c r="FX28" s="39">
        <v>370.58</v>
      </c>
      <c r="FY28" s="39">
        <v>328.2</v>
      </c>
      <c r="FZ28" s="39">
        <v>328.2</v>
      </c>
      <c r="GA28" s="39">
        <v>383.05</v>
      </c>
      <c r="GB28" s="39">
        <v>383.05</v>
      </c>
      <c r="GC28" s="39">
        <v>388.41</v>
      </c>
      <c r="GD28" s="39">
        <v>388.41</v>
      </c>
      <c r="GE28" s="39">
        <v>324.93</v>
      </c>
      <c r="GF28" s="39">
        <v>324.93</v>
      </c>
      <c r="GG28" s="39">
        <v>379.23</v>
      </c>
      <c r="GH28" s="39">
        <v>379.23</v>
      </c>
      <c r="GI28" s="39">
        <v>384.54</v>
      </c>
      <c r="GJ28" s="39">
        <v>384.54</v>
      </c>
      <c r="GK28" s="39">
        <v>319.38</v>
      </c>
      <c r="GL28" s="39">
        <v>319.38</v>
      </c>
      <c r="GM28" s="39">
        <v>372.76</v>
      </c>
      <c r="GN28" s="39">
        <v>372.76</v>
      </c>
      <c r="GO28" s="39">
        <v>377.98</v>
      </c>
      <c r="GP28" s="39">
        <v>377.98</v>
      </c>
      <c r="GQ28" s="39">
        <v>316.11</v>
      </c>
      <c r="GR28" s="39">
        <v>316.11</v>
      </c>
      <c r="GS28" s="39">
        <v>368.95</v>
      </c>
      <c r="GT28" s="39">
        <v>368.95</v>
      </c>
      <c r="GU28" s="39">
        <v>374.11</v>
      </c>
      <c r="GV28" s="39">
        <v>374.11</v>
      </c>
      <c r="GW28" s="39">
        <v>279.68</v>
      </c>
      <c r="GX28" s="39">
        <v>279.68</v>
      </c>
      <c r="GY28" s="39">
        <v>326.42</v>
      </c>
      <c r="GZ28" s="39">
        <v>326.42</v>
      </c>
      <c r="HA28" s="39">
        <v>330.99</v>
      </c>
      <c r="HB28" s="39">
        <v>330.99</v>
      </c>
      <c r="HC28" s="39">
        <v>271.44</v>
      </c>
      <c r="HD28" s="39">
        <v>271.44</v>
      </c>
      <c r="HE28" s="39">
        <v>316.81</v>
      </c>
      <c r="HF28" s="39">
        <v>316.81</v>
      </c>
      <c r="HG28" s="39">
        <v>321.25</v>
      </c>
      <c r="HH28" s="39">
        <v>321.25</v>
      </c>
      <c r="HI28" s="39">
        <v>272.36</v>
      </c>
      <c r="HJ28" s="39">
        <v>272.36</v>
      </c>
      <c r="HK28" s="39">
        <v>317.88</v>
      </c>
      <c r="HL28" s="39">
        <v>317.88</v>
      </c>
      <c r="HM28" s="39">
        <v>322.33</v>
      </c>
      <c r="HN28" s="39">
        <v>322.33</v>
      </c>
      <c r="HO28" s="39">
        <v>344.61</v>
      </c>
      <c r="HP28" s="39">
        <v>344.61</v>
      </c>
      <c r="HQ28" s="39">
        <v>402.21</v>
      </c>
      <c r="HR28" s="39">
        <v>402.21</v>
      </c>
      <c r="HS28" s="39">
        <v>407.84</v>
      </c>
      <c r="HT28" s="39">
        <v>407.84</v>
      </c>
      <c r="HU28" s="39">
        <v>296.72000000000003</v>
      </c>
      <c r="HV28" s="39">
        <v>296.72000000000003</v>
      </c>
      <c r="HW28" s="39">
        <v>346.31</v>
      </c>
      <c r="HX28" s="39">
        <v>346.31</v>
      </c>
      <c r="HY28" s="39">
        <v>351.16</v>
      </c>
      <c r="HZ28" s="39">
        <v>351.16</v>
      </c>
      <c r="IA28" s="39">
        <v>286.49</v>
      </c>
      <c r="IB28" s="39">
        <v>286.49</v>
      </c>
      <c r="IC28" s="39">
        <v>334.37</v>
      </c>
      <c r="ID28" s="39">
        <v>334.37</v>
      </c>
      <c r="IE28" s="39">
        <v>339.05</v>
      </c>
      <c r="IF28" s="39">
        <v>339.05</v>
      </c>
      <c r="IG28" s="39">
        <v>265.76</v>
      </c>
      <c r="IH28" s="39">
        <v>265.76</v>
      </c>
      <c r="II28" s="39">
        <v>310.17</v>
      </c>
      <c r="IJ28" s="39">
        <v>310.17</v>
      </c>
      <c r="IK28" s="39">
        <v>314.52</v>
      </c>
      <c r="IL28" s="39">
        <v>314.52</v>
      </c>
      <c r="IM28" s="39">
        <v>266.37</v>
      </c>
      <c r="IN28" s="39">
        <v>266.37</v>
      </c>
      <c r="IO28" s="39">
        <v>310.89</v>
      </c>
      <c r="IP28" s="39">
        <v>310.89</v>
      </c>
      <c r="IQ28" s="39">
        <v>315.24</v>
      </c>
      <c r="IR28" s="39">
        <v>315.24</v>
      </c>
      <c r="IS28" s="39">
        <v>257.2</v>
      </c>
      <c r="IT28" s="39">
        <v>257.2</v>
      </c>
      <c r="IU28" s="39">
        <v>300.18</v>
      </c>
      <c r="IV28" s="39">
        <v>300.18</v>
      </c>
      <c r="IW28" s="39">
        <v>304.39</v>
      </c>
      <c r="IX28" s="39">
        <v>304.39</v>
      </c>
      <c r="IY28" s="39">
        <v>454.07</v>
      </c>
      <c r="IZ28" s="39">
        <v>454.07</v>
      </c>
      <c r="JA28" s="39">
        <v>442.15</v>
      </c>
      <c r="JB28" s="39">
        <v>442.15</v>
      </c>
      <c r="JC28" s="39">
        <v>398.97</v>
      </c>
      <c r="JD28" s="39">
        <v>398.97</v>
      </c>
      <c r="JE28" s="39">
        <v>397.97</v>
      </c>
      <c r="JF28" s="39">
        <v>397.97</v>
      </c>
      <c r="JG28" s="39">
        <v>391.94</v>
      </c>
      <c r="JH28" s="39">
        <v>391.94</v>
      </c>
      <c r="JI28" s="39">
        <v>389.66</v>
      </c>
      <c r="JJ28" s="39">
        <v>389.66</v>
      </c>
      <c r="JK28" s="39">
        <v>382.72</v>
      </c>
      <c r="JL28" s="39">
        <v>382.72</v>
      </c>
      <c r="JM28" s="39">
        <v>373.22</v>
      </c>
      <c r="JN28" s="39">
        <v>373.22</v>
      </c>
      <c r="JO28" s="39">
        <v>363.39</v>
      </c>
      <c r="JP28" s="39">
        <v>363.39</v>
      </c>
      <c r="JQ28" s="39">
        <v>370.47</v>
      </c>
      <c r="JR28" s="39">
        <v>370.47</v>
      </c>
      <c r="JS28" s="39">
        <v>366.28</v>
      </c>
      <c r="JT28" s="39">
        <v>366.28</v>
      </c>
      <c r="JU28" s="39">
        <v>360.45</v>
      </c>
      <c r="JV28" s="39">
        <v>360.45</v>
      </c>
      <c r="JW28" s="39">
        <v>365.62</v>
      </c>
      <c r="JX28" s="39">
        <v>365.62</v>
      </c>
      <c r="JY28" s="39">
        <v>342.74</v>
      </c>
      <c r="JZ28" s="39">
        <v>342.74</v>
      </c>
      <c r="KA28" s="39">
        <v>359.18</v>
      </c>
      <c r="KB28" s="39">
        <v>359.18</v>
      </c>
      <c r="KC28" s="39">
        <v>355.61</v>
      </c>
      <c r="KD28" s="39">
        <v>355.61</v>
      </c>
      <c r="KE28" s="39">
        <v>349.56</v>
      </c>
      <c r="KF28" s="39">
        <v>349.56</v>
      </c>
      <c r="KG28" s="39">
        <v>346</v>
      </c>
      <c r="KH28" s="39">
        <v>346</v>
      </c>
      <c r="KI28" s="39">
        <v>306.24</v>
      </c>
      <c r="KJ28" s="39">
        <v>306.24</v>
      </c>
      <c r="KK28" s="39">
        <v>297.25</v>
      </c>
      <c r="KL28" s="39">
        <v>297.25</v>
      </c>
      <c r="KM28" s="39">
        <v>298.25</v>
      </c>
      <c r="KN28" s="39">
        <v>298.25</v>
      </c>
      <c r="KO28" s="39">
        <v>377.09</v>
      </c>
      <c r="KP28" s="39">
        <v>377.09</v>
      </c>
      <c r="KQ28" s="39">
        <v>324.83</v>
      </c>
      <c r="KR28" s="39">
        <v>324.83</v>
      </c>
      <c r="KS28" s="39">
        <v>313.67</v>
      </c>
      <c r="KT28" s="39">
        <v>313.67</v>
      </c>
      <c r="KU28" s="39">
        <v>291.05</v>
      </c>
      <c r="KV28" s="39">
        <v>291.05</v>
      </c>
      <c r="KW28" s="39">
        <v>291.72000000000003</v>
      </c>
      <c r="KX28" s="39">
        <v>291.72000000000003</v>
      </c>
      <c r="KY28" s="39">
        <v>281.70999999999998</v>
      </c>
      <c r="KZ28" s="39">
        <v>281.70999999999998</v>
      </c>
      <c r="LA28" s="39">
        <v>415.09</v>
      </c>
      <c r="LB28" s="39">
        <v>415.09</v>
      </c>
      <c r="LC28" s="39">
        <v>484.47</v>
      </c>
      <c r="LD28" s="39">
        <v>484.47</v>
      </c>
      <c r="LE28" s="39">
        <v>491.25</v>
      </c>
      <c r="LF28" s="39">
        <v>491.25</v>
      </c>
      <c r="LG28" s="39">
        <v>502.11</v>
      </c>
      <c r="LH28" s="39">
        <v>502.11</v>
      </c>
      <c r="LI28" s="39">
        <v>364.6</v>
      </c>
      <c r="LJ28" s="39">
        <v>364.6</v>
      </c>
      <c r="LK28" s="39">
        <v>425.53</v>
      </c>
      <c r="LL28" s="39">
        <v>425.53</v>
      </c>
      <c r="LM28" s="39">
        <v>431.49</v>
      </c>
      <c r="LN28" s="39">
        <v>431.49</v>
      </c>
      <c r="LO28" s="39">
        <v>441.03</v>
      </c>
      <c r="LP28" s="39">
        <v>441.03</v>
      </c>
      <c r="LQ28" s="39">
        <v>363.68</v>
      </c>
      <c r="LR28" s="39">
        <v>363.68</v>
      </c>
      <c r="LS28" s="39">
        <v>424.46</v>
      </c>
      <c r="LT28" s="39">
        <v>424.46</v>
      </c>
      <c r="LU28" s="39">
        <v>430.4</v>
      </c>
      <c r="LV28" s="39">
        <v>430.4</v>
      </c>
      <c r="LW28" s="39">
        <v>439.92</v>
      </c>
      <c r="LX28" s="39">
        <v>439.92</v>
      </c>
      <c r="LY28" s="39">
        <v>358.15</v>
      </c>
      <c r="LZ28" s="39">
        <v>358.15</v>
      </c>
      <c r="MA28" s="39">
        <v>418.01</v>
      </c>
      <c r="MB28" s="39">
        <v>418.01</v>
      </c>
      <c r="MC28" s="39">
        <v>423.86</v>
      </c>
      <c r="MD28" s="39">
        <v>423.86</v>
      </c>
      <c r="ME28" s="39">
        <v>433.23</v>
      </c>
      <c r="MF28" s="39">
        <v>433.23</v>
      </c>
      <c r="MG28" s="39">
        <v>349.7</v>
      </c>
      <c r="MH28" s="39">
        <v>349.7</v>
      </c>
      <c r="MI28" s="39">
        <v>408.15</v>
      </c>
      <c r="MJ28" s="39">
        <v>408.15</v>
      </c>
      <c r="MK28" s="39">
        <v>413.86</v>
      </c>
      <c r="ML28" s="39">
        <v>413.86</v>
      </c>
      <c r="MM28" s="39">
        <v>423.02</v>
      </c>
      <c r="MN28" s="39">
        <v>423.02</v>
      </c>
      <c r="MO28" s="39">
        <v>338.48</v>
      </c>
      <c r="MP28" s="39">
        <v>338.48</v>
      </c>
      <c r="MQ28" s="39">
        <v>395.05</v>
      </c>
      <c r="MR28" s="39">
        <v>395.05</v>
      </c>
      <c r="MS28" s="39">
        <v>400.58</v>
      </c>
      <c r="MT28" s="39">
        <v>400.58</v>
      </c>
      <c r="MU28" s="39">
        <v>409.44</v>
      </c>
      <c r="MV28" s="39">
        <v>409.44</v>
      </c>
      <c r="MW28" s="39">
        <v>329.3</v>
      </c>
      <c r="MX28" s="39">
        <v>329.3</v>
      </c>
      <c r="MY28" s="39">
        <v>384.34</v>
      </c>
      <c r="MZ28" s="39">
        <v>384.34</v>
      </c>
      <c r="NA28" s="39">
        <v>389.72</v>
      </c>
      <c r="NB28" s="39">
        <v>389.72</v>
      </c>
      <c r="NC28" s="39">
        <v>398.34</v>
      </c>
      <c r="ND28" s="39">
        <v>398.34</v>
      </c>
      <c r="NE28" s="39">
        <v>313.07</v>
      </c>
      <c r="NF28" s="39">
        <v>313.07</v>
      </c>
      <c r="NG28" s="39">
        <v>365.39</v>
      </c>
      <c r="NH28" s="39">
        <v>365.39</v>
      </c>
      <c r="NI28" s="39">
        <v>370.51</v>
      </c>
      <c r="NJ28" s="39">
        <v>370.51</v>
      </c>
      <c r="NK28" s="39">
        <v>378.7</v>
      </c>
      <c r="NL28" s="39">
        <v>378.7</v>
      </c>
      <c r="NM28" s="39">
        <v>316.05</v>
      </c>
      <c r="NN28" s="39">
        <v>316.05</v>
      </c>
      <c r="NO28" s="39">
        <v>368.88</v>
      </c>
      <c r="NP28" s="39">
        <v>368.88</v>
      </c>
      <c r="NQ28" s="39">
        <v>374.04</v>
      </c>
      <c r="NR28" s="39">
        <v>374.04</v>
      </c>
      <c r="NS28" s="39">
        <v>382.31</v>
      </c>
      <c r="NT28" s="39">
        <v>382.31</v>
      </c>
      <c r="NU28" s="39">
        <v>271.39</v>
      </c>
      <c r="NV28" s="39">
        <v>271.39</v>
      </c>
      <c r="NW28" s="39">
        <v>316.75</v>
      </c>
      <c r="NX28" s="39">
        <v>316.75</v>
      </c>
      <c r="NY28" s="39">
        <v>321.18</v>
      </c>
      <c r="NZ28" s="39">
        <v>321.18</v>
      </c>
      <c r="OA28" s="39">
        <v>328.29</v>
      </c>
      <c r="OB28" s="39">
        <v>328.29</v>
      </c>
      <c r="OC28" s="39">
        <v>344.55</v>
      </c>
      <c r="OD28" s="39">
        <v>344.55</v>
      </c>
      <c r="OE28" s="39">
        <v>402.13</v>
      </c>
      <c r="OF28" s="39">
        <v>402.13</v>
      </c>
      <c r="OG28" s="39">
        <v>407.76</v>
      </c>
      <c r="OH28" s="39">
        <v>407.76</v>
      </c>
      <c r="OI28" s="39">
        <v>416.78</v>
      </c>
      <c r="OJ28" s="39">
        <v>416.78</v>
      </c>
      <c r="OK28" s="39">
        <v>286.43</v>
      </c>
      <c r="OL28" s="39">
        <v>286.43</v>
      </c>
      <c r="OM28" s="39">
        <v>334.31</v>
      </c>
      <c r="ON28" s="39">
        <v>334.31</v>
      </c>
      <c r="OO28" s="39">
        <v>338.99</v>
      </c>
      <c r="OP28" s="39">
        <v>338.99</v>
      </c>
      <c r="OQ28" s="39">
        <v>346.48</v>
      </c>
      <c r="OR28" s="39">
        <v>346.48</v>
      </c>
      <c r="OS28" s="39">
        <v>265.7</v>
      </c>
      <c r="OT28" s="39">
        <v>265.7</v>
      </c>
      <c r="OU28" s="39">
        <v>310.11</v>
      </c>
      <c r="OV28" s="39">
        <v>310.11</v>
      </c>
      <c r="OW28" s="39">
        <v>314.45</v>
      </c>
      <c r="OX28" s="39">
        <v>314.45</v>
      </c>
      <c r="OY28" s="39">
        <v>321.41000000000003</v>
      </c>
      <c r="OZ28" s="39">
        <v>321.41000000000003</v>
      </c>
      <c r="PA28" s="39">
        <v>257.14999999999998</v>
      </c>
      <c r="PB28" s="39">
        <v>257.14999999999998</v>
      </c>
      <c r="PC28" s="39">
        <v>300.13</v>
      </c>
      <c r="PD28" s="39">
        <v>300.13</v>
      </c>
      <c r="PE28" s="39">
        <v>304.33</v>
      </c>
      <c r="PF28" s="39">
        <v>304.33</v>
      </c>
      <c r="PG28" s="39">
        <v>311.06</v>
      </c>
      <c r="PH28" s="39">
        <v>311.06</v>
      </c>
    </row>
    <row r="29" spans="2:424" x14ac:dyDescent="0.35">
      <c r="B29" s="12">
        <v>24</v>
      </c>
      <c r="C29" s="39">
        <v>282.13</v>
      </c>
      <c r="D29" s="39">
        <v>282.13</v>
      </c>
      <c r="E29" s="39">
        <v>329.28</v>
      </c>
      <c r="F29" s="39">
        <v>329.28</v>
      </c>
      <c r="G29" s="39">
        <v>258.24</v>
      </c>
      <c r="H29" s="39">
        <v>258.24</v>
      </c>
      <c r="I29" s="39">
        <v>301.39999999999998</v>
      </c>
      <c r="J29" s="39">
        <v>301.39999999999998</v>
      </c>
      <c r="K29" s="39">
        <v>247.75</v>
      </c>
      <c r="L29" s="39">
        <v>247.75</v>
      </c>
      <c r="M29" s="39">
        <v>289.16000000000003</v>
      </c>
      <c r="N29" s="39">
        <v>289.16000000000003</v>
      </c>
      <c r="O29" s="39">
        <v>234.1</v>
      </c>
      <c r="P29" s="39">
        <v>234.1</v>
      </c>
      <c r="Q29" s="39">
        <v>273.23</v>
      </c>
      <c r="R29" s="39">
        <v>273.23</v>
      </c>
      <c r="S29" s="39">
        <v>226.08</v>
      </c>
      <c r="T29" s="39">
        <v>226.08</v>
      </c>
      <c r="U29" s="39">
        <v>263.87</v>
      </c>
      <c r="V29" s="39">
        <v>263.87</v>
      </c>
      <c r="W29" s="39">
        <v>220.62</v>
      </c>
      <c r="X29" s="39">
        <v>220.62</v>
      </c>
      <c r="Y29" s="39">
        <v>257.5</v>
      </c>
      <c r="Z29" s="39">
        <v>257.5</v>
      </c>
      <c r="AA29" s="39">
        <v>209.04</v>
      </c>
      <c r="AB29" s="39">
        <v>209.04</v>
      </c>
      <c r="AC29" s="39">
        <v>243.98</v>
      </c>
      <c r="AD29" s="39">
        <v>243.98</v>
      </c>
      <c r="AE29" s="39">
        <v>183.28</v>
      </c>
      <c r="AF29" s="39">
        <v>183.28</v>
      </c>
      <c r="AG29" s="39">
        <v>213.92</v>
      </c>
      <c r="AH29" s="39">
        <v>213.92</v>
      </c>
      <c r="AI29" s="39">
        <v>188.26</v>
      </c>
      <c r="AJ29" s="39">
        <v>188.26</v>
      </c>
      <c r="AK29" s="39">
        <v>219.72</v>
      </c>
      <c r="AL29" s="39">
        <v>219.72</v>
      </c>
      <c r="AM29" s="39">
        <v>160.75</v>
      </c>
      <c r="AN29" s="39">
        <v>160.75</v>
      </c>
      <c r="AO29" s="39">
        <v>187.62</v>
      </c>
      <c r="AP29" s="39">
        <v>187.62</v>
      </c>
      <c r="AQ29" s="39">
        <v>352.71</v>
      </c>
      <c r="AR29" s="39">
        <v>352.71</v>
      </c>
      <c r="AS29" s="39">
        <v>343.49</v>
      </c>
      <c r="AT29" s="39">
        <v>343.49</v>
      </c>
      <c r="AU29" s="39">
        <v>310.08</v>
      </c>
      <c r="AV29" s="39">
        <v>310.08</v>
      </c>
      <c r="AW29" s="39">
        <v>309.3</v>
      </c>
      <c r="AX29" s="39">
        <v>309.3</v>
      </c>
      <c r="AY29" s="39">
        <v>304.64</v>
      </c>
      <c r="AZ29" s="39">
        <v>304.64</v>
      </c>
      <c r="BA29" s="39">
        <v>302.87</v>
      </c>
      <c r="BB29" s="39">
        <v>302.87</v>
      </c>
      <c r="BC29" s="39">
        <v>297.5</v>
      </c>
      <c r="BD29" s="39">
        <v>297.5</v>
      </c>
      <c r="BE29" s="39">
        <v>290.14999999999998</v>
      </c>
      <c r="BF29" s="39">
        <v>290.14999999999998</v>
      </c>
      <c r="BG29" s="39">
        <v>282.55</v>
      </c>
      <c r="BH29" s="39">
        <v>282.55</v>
      </c>
      <c r="BI29" s="39">
        <v>288.02999999999997</v>
      </c>
      <c r="BJ29" s="39">
        <v>288.02999999999997</v>
      </c>
      <c r="BK29" s="39">
        <v>284.79000000000002</v>
      </c>
      <c r="BL29" s="39">
        <v>284.79000000000002</v>
      </c>
      <c r="BM29" s="39">
        <v>280.27999999999997</v>
      </c>
      <c r="BN29" s="39">
        <v>280.27999999999997</v>
      </c>
      <c r="BO29" s="39">
        <v>284.27</v>
      </c>
      <c r="BP29" s="39">
        <v>284.27</v>
      </c>
      <c r="BQ29" s="39">
        <v>266.57</v>
      </c>
      <c r="BR29" s="39">
        <v>266.57</v>
      </c>
      <c r="BS29" s="39">
        <v>279.29000000000002</v>
      </c>
      <c r="BT29" s="39">
        <v>279.29000000000002</v>
      </c>
      <c r="BU29" s="39">
        <v>276.52999999999997</v>
      </c>
      <c r="BV29" s="39">
        <v>276.52999999999997</v>
      </c>
      <c r="BW29" s="39">
        <v>271.85000000000002</v>
      </c>
      <c r="BX29" s="39">
        <v>271.85000000000002</v>
      </c>
      <c r="BY29" s="39">
        <v>269.08999999999997</v>
      </c>
      <c r="BZ29" s="39">
        <v>269.08999999999997</v>
      </c>
      <c r="CA29" s="39">
        <v>238.32</v>
      </c>
      <c r="CB29" s="39">
        <v>238.32</v>
      </c>
      <c r="CC29" s="39">
        <v>231.37</v>
      </c>
      <c r="CD29" s="39">
        <v>231.37</v>
      </c>
      <c r="CE29" s="39">
        <v>232.14</v>
      </c>
      <c r="CF29" s="39">
        <v>232.14</v>
      </c>
      <c r="CG29" s="39">
        <v>293.14999999999998</v>
      </c>
      <c r="CH29" s="39">
        <v>293.14999999999998</v>
      </c>
      <c r="CI29" s="39">
        <v>252.71</v>
      </c>
      <c r="CJ29" s="39">
        <v>252.71</v>
      </c>
      <c r="CK29" s="39">
        <v>244.07</v>
      </c>
      <c r="CL29" s="39">
        <v>244.07</v>
      </c>
      <c r="CM29" s="39">
        <v>226.56</v>
      </c>
      <c r="CN29" s="39">
        <v>226.56</v>
      </c>
      <c r="CO29" s="39">
        <v>227.08</v>
      </c>
      <c r="CP29" s="39">
        <v>227.08</v>
      </c>
      <c r="CQ29" s="39">
        <v>219.33</v>
      </c>
      <c r="CR29" s="39">
        <v>219.33</v>
      </c>
      <c r="CS29" s="39">
        <v>415.17</v>
      </c>
      <c r="CT29" s="39">
        <v>415.17</v>
      </c>
      <c r="CU29" s="39">
        <v>484.56</v>
      </c>
      <c r="CV29" s="39">
        <v>484.56</v>
      </c>
      <c r="CW29" s="39">
        <v>491.35</v>
      </c>
      <c r="CX29" s="39">
        <v>491.35</v>
      </c>
      <c r="CY29" s="39">
        <v>404.25</v>
      </c>
      <c r="CZ29" s="39">
        <v>404.25</v>
      </c>
      <c r="DA29" s="39">
        <v>471.81</v>
      </c>
      <c r="DB29" s="39">
        <v>471.81</v>
      </c>
      <c r="DC29" s="39">
        <v>478.42</v>
      </c>
      <c r="DD29" s="39">
        <v>478.42</v>
      </c>
      <c r="DE29" s="39">
        <v>364.67</v>
      </c>
      <c r="DF29" s="39">
        <v>364.67</v>
      </c>
      <c r="DG29" s="39">
        <v>425.62</v>
      </c>
      <c r="DH29" s="39">
        <v>425.62</v>
      </c>
      <c r="DI29" s="39">
        <v>431.58</v>
      </c>
      <c r="DJ29" s="39">
        <v>431.58</v>
      </c>
      <c r="DK29" s="39">
        <v>363.75</v>
      </c>
      <c r="DL29" s="39">
        <v>363.75</v>
      </c>
      <c r="DM29" s="39">
        <v>424.54</v>
      </c>
      <c r="DN29" s="39">
        <v>424.54</v>
      </c>
      <c r="DO29" s="39">
        <v>430.49</v>
      </c>
      <c r="DP29" s="39">
        <v>430.49</v>
      </c>
      <c r="DQ29" s="39">
        <v>358.22</v>
      </c>
      <c r="DR29" s="39">
        <v>358.22</v>
      </c>
      <c r="DS29" s="39">
        <v>418.09</v>
      </c>
      <c r="DT29" s="39">
        <v>418.09</v>
      </c>
      <c r="DU29" s="39">
        <v>423.94</v>
      </c>
      <c r="DV29" s="39">
        <v>423.94</v>
      </c>
      <c r="DW29" s="39">
        <v>356.13</v>
      </c>
      <c r="DX29" s="39">
        <v>356.13</v>
      </c>
      <c r="DY29" s="39">
        <v>415.65</v>
      </c>
      <c r="DZ29" s="39">
        <v>415.65</v>
      </c>
      <c r="EA29" s="39">
        <v>421.47</v>
      </c>
      <c r="EB29" s="39">
        <v>421.47</v>
      </c>
      <c r="EC29" s="39">
        <v>349.77</v>
      </c>
      <c r="ED29" s="39">
        <v>349.77</v>
      </c>
      <c r="EE29" s="39">
        <v>408.23</v>
      </c>
      <c r="EF29" s="39">
        <v>408.23</v>
      </c>
      <c r="EG29" s="39">
        <v>413.94</v>
      </c>
      <c r="EH29" s="39">
        <v>413.94</v>
      </c>
      <c r="EI29" s="39">
        <v>341.06</v>
      </c>
      <c r="EJ29" s="39">
        <v>341.06</v>
      </c>
      <c r="EK29" s="39">
        <v>398.07</v>
      </c>
      <c r="EL29" s="39">
        <v>398.07</v>
      </c>
      <c r="EM29" s="39">
        <v>403.64</v>
      </c>
      <c r="EN29" s="39">
        <v>403.64</v>
      </c>
      <c r="EO29" s="39">
        <v>332.05</v>
      </c>
      <c r="EP29" s="39">
        <v>332.05</v>
      </c>
      <c r="EQ29" s="39">
        <v>387.55</v>
      </c>
      <c r="ER29" s="39">
        <v>387.55</v>
      </c>
      <c r="ES29" s="39">
        <v>392.98</v>
      </c>
      <c r="ET29" s="39">
        <v>392.98</v>
      </c>
      <c r="EU29" s="39">
        <v>338.54</v>
      </c>
      <c r="EV29" s="39">
        <v>338.54</v>
      </c>
      <c r="EW29" s="39">
        <v>395.13</v>
      </c>
      <c r="EX29" s="39">
        <v>395.13</v>
      </c>
      <c r="EY29" s="39">
        <v>400.66</v>
      </c>
      <c r="EZ29" s="39">
        <v>400.66</v>
      </c>
      <c r="FA29" s="39">
        <v>334.71</v>
      </c>
      <c r="FB29" s="39">
        <v>334.71</v>
      </c>
      <c r="FC29" s="39">
        <v>390.65</v>
      </c>
      <c r="FD29" s="39">
        <v>390.65</v>
      </c>
      <c r="FE29" s="39">
        <v>396.12</v>
      </c>
      <c r="FF29" s="39">
        <v>396.12</v>
      </c>
      <c r="FG29" s="39">
        <v>329.36</v>
      </c>
      <c r="FH29" s="39">
        <v>329.36</v>
      </c>
      <c r="FI29" s="39">
        <v>384.41</v>
      </c>
      <c r="FJ29" s="39">
        <v>384.41</v>
      </c>
      <c r="FK29" s="39">
        <v>389.79</v>
      </c>
      <c r="FL29" s="39">
        <v>389.79</v>
      </c>
      <c r="FM29" s="39">
        <v>334.1</v>
      </c>
      <c r="FN29" s="39">
        <v>334.1</v>
      </c>
      <c r="FO29" s="39">
        <v>389.94</v>
      </c>
      <c r="FP29" s="39">
        <v>389.94</v>
      </c>
      <c r="FQ29" s="39">
        <v>395.4</v>
      </c>
      <c r="FR29" s="39">
        <v>395.4</v>
      </c>
      <c r="FS29" s="39">
        <v>313.13</v>
      </c>
      <c r="FT29" s="39">
        <v>313.13</v>
      </c>
      <c r="FU29" s="39">
        <v>365.46</v>
      </c>
      <c r="FV29" s="39">
        <v>365.46</v>
      </c>
      <c r="FW29" s="39">
        <v>370.58</v>
      </c>
      <c r="FX29" s="39">
        <v>370.58</v>
      </c>
      <c r="FY29" s="39">
        <v>328.2</v>
      </c>
      <c r="FZ29" s="39">
        <v>328.2</v>
      </c>
      <c r="GA29" s="39">
        <v>383.05</v>
      </c>
      <c r="GB29" s="39">
        <v>383.05</v>
      </c>
      <c r="GC29" s="39">
        <v>388.41</v>
      </c>
      <c r="GD29" s="39">
        <v>388.41</v>
      </c>
      <c r="GE29" s="39">
        <v>324.93</v>
      </c>
      <c r="GF29" s="39">
        <v>324.93</v>
      </c>
      <c r="GG29" s="39">
        <v>379.23</v>
      </c>
      <c r="GH29" s="39">
        <v>379.23</v>
      </c>
      <c r="GI29" s="39">
        <v>384.54</v>
      </c>
      <c r="GJ29" s="39">
        <v>384.54</v>
      </c>
      <c r="GK29" s="39">
        <v>319.38</v>
      </c>
      <c r="GL29" s="39">
        <v>319.38</v>
      </c>
      <c r="GM29" s="39">
        <v>372.76</v>
      </c>
      <c r="GN29" s="39">
        <v>372.76</v>
      </c>
      <c r="GO29" s="39">
        <v>377.98</v>
      </c>
      <c r="GP29" s="39">
        <v>377.98</v>
      </c>
      <c r="GQ29" s="39">
        <v>316.11</v>
      </c>
      <c r="GR29" s="39">
        <v>316.11</v>
      </c>
      <c r="GS29" s="39">
        <v>368.95</v>
      </c>
      <c r="GT29" s="39">
        <v>368.95</v>
      </c>
      <c r="GU29" s="39">
        <v>374.11</v>
      </c>
      <c r="GV29" s="39">
        <v>374.11</v>
      </c>
      <c r="GW29" s="39">
        <v>279.68</v>
      </c>
      <c r="GX29" s="39">
        <v>279.68</v>
      </c>
      <c r="GY29" s="39">
        <v>326.42</v>
      </c>
      <c r="GZ29" s="39">
        <v>326.42</v>
      </c>
      <c r="HA29" s="39">
        <v>330.99</v>
      </c>
      <c r="HB29" s="39">
        <v>330.99</v>
      </c>
      <c r="HC29" s="39">
        <v>271.44</v>
      </c>
      <c r="HD29" s="39">
        <v>271.44</v>
      </c>
      <c r="HE29" s="39">
        <v>316.81</v>
      </c>
      <c r="HF29" s="39">
        <v>316.81</v>
      </c>
      <c r="HG29" s="39">
        <v>321.25</v>
      </c>
      <c r="HH29" s="39">
        <v>321.25</v>
      </c>
      <c r="HI29" s="39">
        <v>272.36</v>
      </c>
      <c r="HJ29" s="39">
        <v>272.36</v>
      </c>
      <c r="HK29" s="39">
        <v>317.88</v>
      </c>
      <c r="HL29" s="39">
        <v>317.88</v>
      </c>
      <c r="HM29" s="39">
        <v>322.33</v>
      </c>
      <c r="HN29" s="39">
        <v>322.33</v>
      </c>
      <c r="HO29" s="39">
        <v>344.61</v>
      </c>
      <c r="HP29" s="39">
        <v>344.61</v>
      </c>
      <c r="HQ29" s="39">
        <v>402.21</v>
      </c>
      <c r="HR29" s="39">
        <v>402.21</v>
      </c>
      <c r="HS29" s="39">
        <v>407.84</v>
      </c>
      <c r="HT29" s="39">
        <v>407.84</v>
      </c>
      <c r="HU29" s="39">
        <v>296.72000000000003</v>
      </c>
      <c r="HV29" s="39">
        <v>296.72000000000003</v>
      </c>
      <c r="HW29" s="39">
        <v>346.31</v>
      </c>
      <c r="HX29" s="39">
        <v>346.31</v>
      </c>
      <c r="HY29" s="39">
        <v>351.16</v>
      </c>
      <c r="HZ29" s="39">
        <v>351.16</v>
      </c>
      <c r="IA29" s="39">
        <v>286.49</v>
      </c>
      <c r="IB29" s="39">
        <v>286.49</v>
      </c>
      <c r="IC29" s="39">
        <v>334.37</v>
      </c>
      <c r="ID29" s="39">
        <v>334.37</v>
      </c>
      <c r="IE29" s="39">
        <v>339.05</v>
      </c>
      <c r="IF29" s="39">
        <v>339.05</v>
      </c>
      <c r="IG29" s="39">
        <v>265.76</v>
      </c>
      <c r="IH29" s="39">
        <v>265.76</v>
      </c>
      <c r="II29" s="39">
        <v>310.17</v>
      </c>
      <c r="IJ29" s="39">
        <v>310.17</v>
      </c>
      <c r="IK29" s="39">
        <v>314.52</v>
      </c>
      <c r="IL29" s="39">
        <v>314.52</v>
      </c>
      <c r="IM29" s="39">
        <v>266.37</v>
      </c>
      <c r="IN29" s="39">
        <v>266.37</v>
      </c>
      <c r="IO29" s="39">
        <v>310.89</v>
      </c>
      <c r="IP29" s="39">
        <v>310.89</v>
      </c>
      <c r="IQ29" s="39">
        <v>315.24</v>
      </c>
      <c r="IR29" s="39">
        <v>315.24</v>
      </c>
      <c r="IS29" s="39">
        <v>257.2</v>
      </c>
      <c r="IT29" s="39">
        <v>257.2</v>
      </c>
      <c r="IU29" s="39">
        <v>300.18</v>
      </c>
      <c r="IV29" s="39">
        <v>300.18</v>
      </c>
      <c r="IW29" s="39">
        <v>304.39</v>
      </c>
      <c r="IX29" s="39">
        <v>304.39</v>
      </c>
      <c r="IY29" s="39">
        <v>454.07</v>
      </c>
      <c r="IZ29" s="39">
        <v>454.07</v>
      </c>
      <c r="JA29" s="39">
        <v>442.15</v>
      </c>
      <c r="JB29" s="39">
        <v>442.15</v>
      </c>
      <c r="JC29" s="39">
        <v>398.97</v>
      </c>
      <c r="JD29" s="39">
        <v>398.97</v>
      </c>
      <c r="JE29" s="39">
        <v>397.97</v>
      </c>
      <c r="JF29" s="39">
        <v>397.97</v>
      </c>
      <c r="JG29" s="39">
        <v>391.94</v>
      </c>
      <c r="JH29" s="39">
        <v>391.94</v>
      </c>
      <c r="JI29" s="39">
        <v>389.66</v>
      </c>
      <c r="JJ29" s="39">
        <v>389.66</v>
      </c>
      <c r="JK29" s="39">
        <v>382.72</v>
      </c>
      <c r="JL29" s="39">
        <v>382.72</v>
      </c>
      <c r="JM29" s="39">
        <v>373.22</v>
      </c>
      <c r="JN29" s="39">
        <v>373.22</v>
      </c>
      <c r="JO29" s="39">
        <v>363.39</v>
      </c>
      <c r="JP29" s="39">
        <v>363.39</v>
      </c>
      <c r="JQ29" s="39">
        <v>370.47</v>
      </c>
      <c r="JR29" s="39">
        <v>370.47</v>
      </c>
      <c r="JS29" s="39">
        <v>366.28</v>
      </c>
      <c r="JT29" s="39">
        <v>366.28</v>
      </c>
      <c r="JU29" s="39">
        <v>360.45</v>
      </c>
      <c r="JV29" s="39">
        <v>360.45</v>
      </c>
      <c r="JW29" s="39">
        <v>365.62</v>
      </c>
      <c r="JX29" s="39">
        <v>365.62</v>
      </c>
      <c r="JY29" s="39">
        <v>342.74</v>
      </c>
      <c r="JZ29" s="39">
        <v>342.74</v>
      </c>
      <c r="KA29" s="39">
        <v>359.18</v>
      </c>
      <c r="KB29" s="39">
        <v>359.18</v>
      </c>
      <c r="KC29" s="39">
        <v>355.61</v>
      </c>
      <c r="KD29" s="39">
        <v>355.61</v>
      </c>
      <c r="KE29" s="39">
        <v>349.56</v>
      </c>
      <c r="KF29" s="39">
        <v>349.56</v>
      </c>
      <c r="KG29" s="39">
        <v>346</v>
      </c>
      <c r="KH29" s="39">
        <v>346</v>
      </c>
      <c r="KI29" s="39">
        <v>306.24</v>
      </c>
      <c r="KJ29" s="39">
        <v>306.24</v>
      </c>
      <c r="KK29" s="39">
        <v>297.25</v>
      </c>
      <c r="KL29" s="39">
        <v>297.25</v>
      </c>
      <c r="KM29" s="39">
        <v>298.25</v>
      </c>
      <c r="KN29" s="39">
        <v>298.25</v>
      </c>
      <c r="KO29" s="39">
        <v>377.09</v>
      </c>
      <c r="KP29" s="39">
        <v>377.09</v>
      </c>
      <c r="KQ29" s="39">
        <v>324.83</v>
      </c>
      <c r="KR29" s="39">
        <v>324.83</v>
      </c>
      <c r="KS29" s="39">
        <v>313.67</v>
      </c>
      <c r="KT29" s="39">
        <v>313.67</v>
      </c>
      <c r="KU29" s="39">
        <v>291.05</v>
      </c>
      <c r="KV29" s="39">
        <v>291.05</v>
      </c>
      <c r="KW29" s="39">
        <v>291.72000000000003</v>
      </c>
      <c r="KX29" s="39">
        <v>291.72000000000003</v>
      </c>
      <c r="KY29" s="39">
        <v>281.70999999999998</v>
      </c>
      <c r="KZ29" s="39">
        <v>281.70999999999998</v>
      </c>
      <c r="LA29" s="39">
        <v>415.09</v>
      </c>
      <c r="LB29" s="39">
        <v>415.09</v>
      </c>
      <c r="LC29" s="39">
        <v>484.47</v>
      </c>
      <c r="LD29" s="39">
        <v>484.47</v>
      </c>
      <c r="LE29" s="39">
        <v>491.25</v>
      </c>
      <c r="LF29" s="39">
        <v>491.25</v>
      </c>
      <c r="LG29" s="39">
        <v>502.11</v>
      </c>
      <c r="LH29" s="39">
        <v>502.11</v>
      </c>
      <c r="LI29" s="39">
        <v>364.6</v>
      </c>
      <c r="LJ29" s="39">
        <v>364.6</v>
      </c>
      <c r="LK29" s="39">
        <v>425.53</v>
      </c>
      <c r="LL29" s="39">
        <v>425.53</v>
      </c>
      <c r="LM29" s="39">
        <v>431.49</v>
      </c>
      <c r="LN29" s="39">
        <v>431.49</v>
      </c>
      <c r="LO29" s="39">
        <v>441.03</v>
      </c>
      <c r="LP29" s="39">
        <v>441.03</v>
      </c>
      <c r="LQ29" s="39">
        <v>363.68</v>
      </c>
      <c r="LR29" s="39">
        <v>363.68</v>
      </c>
      <c r="LS29" s="39">
        <v>424.46</v>
      </c>
      <c r="LT29" s="39">
        <v>424.46</v>
      </c>
      <c r="LU29" s="39">
        <v>430.4</v>
      </c>
      <c r="LV29" s="39">
        <v>430.4</v>
      </c>
      <c r="LW29" s="39">
        <v>439.92</v>
      </c>
      <c r="LX29" s="39">
        <v>439.92</v>
      </c>
      <c r="LY29" s="39">
        <v>358.15</v>
      </c>
      <c r="LZ29" s="39">
        <v>358.15</v>
      </c>
      <c r="MA29" s="39">
        <v>418.01</v>
      </c>
      <c r="MB29" s="39">
        <v>418.01</v>
      </c>
      <c r="MC29" s="39">
        <v>423.86</v>
      </c>
      <c r="MD29" s="39">
        <v>423.86</v>
      </c>
      <c r="ME29" s="39">
        <v>433.23</v>
      </c>
      <c r="MF29" s="39">
        <v>433.23</v>
      </c>
      <c r="MG29" s="39">
        <v>349.7</v>
      </c>
      <c r="MH29" s="39">
        <v>349.7</v>
      </c>
      <c r="MI29" s="39">
        <v>408.15</v>
      </c>
      <c r="MJ29" s="39">
        <v>408.15</v>
      </c>
      <c r="MK29" s="39">
        <v>413.86</v>
      </c>
      <c r="ML29" s="39">
        <v>413.86</v>
      </c>
      <c r="MM29" s="39">
        <v>423.02</v>
      </c>
      <c r="MN29" s="39">
        <v>423.02</v>
      </c>
      <c r="MO29" s="39">
        <v>338.48</v>
      </c>
      <c r="MP29" s="39">
        <v>338.48</v>
      </c>
      <c r="MQ29" s="39">
        <v>395.05</v>
      </c>
      <c r="MR29" s="39">
        <v>395.05</v>
      </c>
      <c r="MS29" s="39">
        <v>400.58</v>
      </c>
      <c r="MT29" s="39">
        <v>400.58</v>
      </c>
      <c r="MU29" s="39">
        <v>409.44</v>
      </c>
      <c r="MV29" s="39">
        <v>409.44</v>
      </c>
      <c r="MW29" s="39">
        <v>329.3</v>
      </c>
      <c r="MX29" s="39">
        <v>329.3</v>
      </c>
      <c r="MY29" s="39">
        <v>384.34</v>
      </c>
      <c r="MZ29" s="39">
        <v>384.34</v>
      </c>
      <c r="NA29" s="39">
        <v>389.72</v>
      </c>
      <c r="NB29" s="39">
        <v>389.72</v>
      </c>
      <c r="NC29" s="39">
        <v>398.34</v>
      </c>
      <c r="ND29" s="39">
        <v>398.34</v>
      </c>
      <c r="NE29" s="39">
        <v>313.07</v>
      </c>
      <c r="NF29" s="39">
        <v>313.07</v>
      </c>
      <c r="NG29" s="39">
        <v>365.39</v>
      </c>
      <c r="NH29" s="39">
        <v>365.39</v>
      </c>
      <c r="NI29" s="39">
        <v>370.51</v>
      </c>
      <c r="NJ29" s="39">
        <v>370.51</v>
      </c>
      <c r="NK29" s="39">
        <v>378.7</v>
      </c>
      <c r="NL29" s="39">
        <v>378.7</v>
      </c>
      <c r="NM29" s="39">
        <v>316.05</v>
      </c>
      <c r="NN29" s="39">
        <v>316.05</v>
      </c>
      <c r="NO29" s="39">
        <v>368.88</v>
      </c>
      <c r="NP29" s="39">
        <v>368.88</v>
      </c>
      <c r="NQ29" s="39">
        <v>374.04</v>
      </c>
      <c r="NR29" s="39">
        <v>374.04</v>
      </c>
      <c r="NS29" s="39">
        <v>382.31</v>
      </c>
      <c r="NT29" s="39">
        <v>382.31</v>
      </c>
      <c r="NU29" s="39">
        <v>271.39</v>
      </c>
      <c r="NV29" s="39">
        <v>271.39</v>
      </c>
      <c r="NW29" s="39">
        <v>316.75</v>
      </c>
      <c r="NX29" s="39">
        <v>316.75</v>
      </c>
      <c r="NY29" s="39">
        <v>321.18</v>
      </c>
      <c r="NZ29" s="39">
        <v>321.18</v>
      </c>
      <c r="OA29" s="39">
        <v>328.29</v>
      </c>
      <c r="OB29" s="39">
        <v>328.29</v>
      </c>
      <c r="OC29" s="39">
        <v>344.55</v>
      </c>
      <c r="OD29" s="39">
        <v>344.55</v>
      </c>
      <c r="OE29" s="39">
        <v>402.13</v>
      </c>
      <c r="OF29" s="39">
        <v>402.13</v>
      </c>
      <c r="OG29" s="39">
        <v>407.76</v>
      </c>
      <c r="OH29" s="39">
        <v>407.76</v>
      </c>
      <c r="OI29" s="39">
        <v>416.78</v>
      </c>
      <c r="OJ29" s="39">
        <v>416.78</v>
      </c>
      <c r="OK29" s="39">
        <v>286.43</v>
      </c>
      <c r="OL29" s="39">
        <v>286.43</v>
      </c>
      <c r="OM29" s="39">
        <v>334.31</v>
      </c>
      <c r="ON29" s="39">
        <v>334.31</v>
      </c>
      <c r="OO29" s="39">
        <v>338.99</v>
      </c>
      <c r="OP29" s="39">
        <v>338.99</v>
      </c>
      <c r="OQ29" s="39">
        <v>346.48</v>
      </c>
      <c r="OR29" s="39">
        <v>346.48</v>
      </c>
      <c r="OS29" s="39">
        <v>265.7</v>
      </c>
      <c r="OT29" s="39">
        <v>265.7</v>
      </c>
      <c r="OU29" s="39">
        <v>310.11</v>
      </c>
      <c r="OV29" s="39">
        <v>310.11</v>
      </c>
      <c r="OW29" s="39">
        <v>314.45</v>
      </c>
      <c r="OX29" s="39">
        <v>314.45</v>
      </c>
      <c r="OY29" s="39">
        <v>321.41000000000003</v>
      </c>
      <c r="OZ29" s="39">
        <v>321.41000000000003</v>
      </c>
      <c r="PA29" s="39">
        <v>257.14999999999998</v>
      </c>
      <c r="PB29" s="39">
        <v>257.14999999999998</v>
      </c>
      <c r="PC29" s="39">
        <v>300.13</v>
      </c>
      <c r="PD29" s="39">
        <v>300.13</v>
      </c>
      <c r="PE29" s="39">
        <v>304.33</v>
      </c>
      <c r="PF29" s="39">
        <v>304.33</v>
      </c>
      <c r="PG29" s="39">
        <v>311.06</v>
      </c>
      <c r="PH29" s="39">
        <v>311.06</v>
      </c>
    </row>
    <row r="30" spans="2:424" x14ac:dyDescent="0.35">
      <c r="B30" s="12">
        <v>25</v>
      </c>
      <c r="C30" s="39">
        <v>283.26</v>
      </c>
      <c r="D30" s="39">
        <v>283.26</v>
      </c>
      <c r="E30" s="39">
        <v>330.6</v>
      </c>
      <c r="F30" s="39">
        <v>330.6</v>
      </c>
      <c r="G30" s="39">
        <v>259.27</v>
      </c>
      <c r="H30" s="39">
        <v>259.27</v>
      </c>
      <c r="I30" s="39">
        <v>302.61</v>
      </c>
      <c r="J30" s="39">
        <v>302.61</v>
      </c>
      <c r="K30" s="39">
        <v>248.74</v>
      </c>
      <c r="L30" s="39">
        <v>248.74</v>
      </c>
      <c r="M30" s="39">
        <v>290.32</v>
      </c>
      <c r="N30" s="39">
        <v>290.32</v>
      </c>
      <c r="O30" s="39">
        <v>235.04</v>
      </c>
      <c r="P30" s="39">
        <v>235.04</v>
      </c>
      <c r="Q30" s="39">
        <v>274.32</v>
      </c>
      <c r="R30" s="39">
        <v>274.32</v>
      </c>
      <c r="S30" s="39">
        <v>226.98</v>
      </c>
      <c r="T30" s="39">
        <v>226.98</v>
      </c>
      <c r="U30" s="39">
        <v>264.93</v>
      </c>
      <c r="V30" s="39">
        <v>264.93</v>
      </c>
      <c r="W30" s="39">
        <v>221.5</v>
      </c>
      <c r="X30" s="39">
        <v>221.5</v>
      </c>
      <c r="Y30" s="39">
        <v>258.52999999999997</v>
      </c>
      <c r="Z30" s="39">
        <v>258.52999999999997</v>
      </c>
      <c r="AA30" s="39">
        <v>209.88</v>
      </c>
      <c r="AB30" s="39">
        <v>209.88</v>
      </c>
      <c r="AC30" s="39">
        <v>244.96</v>
      </c>
      <c r="AD30" s="39">
        <v>244.96</v>
      </c>
      <c r="AE30" s="39">
        <v>184.01</v>
      </c>
      <c r="AF30" s="39">
        <v>184.01</v>
      </c>
      <c r="AG30" s="39">
        <v>214.78</v>
      </c>
      <c r="AH30" s="39">
        <v>214.78</v>
      </c>
      <c r="AI30" s="39">
        <v>189.01</v>
      </c>
      <c r="AJ30" s="39">
        <v>189.01</v>
      </c>
      <c r="AK30" s="39">
        <v>220.6</v>
      </c>
      <c r="AL30" s="39">
        <v>220.6</v>
      </c>
      <c r="AM30" s="39">
        <v>161.38999999999999</v>
      </c>
      <c r="AN30" s="39">
        <v>161.38999999999999</v>
      </c>
      <c r="AO30" s="39">
        <v>188.37</v>
      </c>
      <c r="AP30" s="39">
        <v>188.37</v>
      </c>
      <c r="AQ30" s="39">
        <v>354.12</v>
      </c>
      <c r="AR30" s="39">
        <v>354.12</v>
      </c>
      <c r="AS30" s="39">
        <v>344.86</v>
      </c>
      <c r="AT30" s="39">
        <v>344.86</v>
      </c>
      <c r="AU30" s="39">
        <v>311.32</v>
      </c>
      <c r="AV30" s="39">
        <v>311.32</v>
      </c>
      <c r="AW30" s="39">
        <v>310.54000000000002</v>
      </c>
      <c r="AX30" s="39">
        <v>310.54000000000002</v>
      </c>
      <c r="AY30" s="39">
        <v>305.86</v>
      </c>
      <c r="AZ30" s="39">
        <v>305.86</v>
      </c>
      <c r="BA30" s="39">
        <v>304.08</v>
      </c>
      <c r="BB30" s="39">
        <v>304.08</v>
      </c>
      <c r="BC30" s="39">
        <v>298.69</v>
      </c>
      <c r="BD30" s="39">
        <v>298.69</v>
      </c>
      <c r="BE30" s="39">
        <v>291.31</v>
      </c>
      <c r="BF30" s="39">
        <v>291.31</v>
      </c>
      <c r="BG30" s="39">
        <v>283.68</v>
      </c>
      <c r="BH30" s="39">
        <v>283.68</v>
      </c>
      <c r="BI30" s="39">
        <v>289.18</v>
      </c>
      <c r="BJ30" s="39">
        <v>289.18</v>
      </c>
      <c r="BK30" s="39">
        <v>285.93</v>
      </c>
      <c r="BL30" s="39">
        <v>285.93</v>
      </c>
      <c r="BM30" s="39">
        <v>281.39999999999998</v>
      </c>
      <c r="BN30" s="39">
        <v>281.39999999999998</v>
      </c>
      <c r="BO30" s="39">
        <v>285.41000000000003</v>
      </c>
      <c r="BP30" s="39">
        <v>285.41000000000003</v>
      </c>
      <c r="BQ30" s="39">
        <v>267.64</v>
      </c>
      <c r="BR30" s="39">
        <v>267.64</v>
      </c>
      <c r="BS30" s="39">
        <v>280.41000000000003</v>
      </c>
      <c r="BT30" s="39">
        <v>280.41000000000003</v>
      </c>
      <c r="BU30" s="39">
        <v>277.64</v>
      </c>
      <c r="BV30" s="39">
        <v>277.64</v>
      </c>
      <c r="BW30" s="39">
        <v>272.94</v>
      </c>
      <c r="BX30" s="39">
        <v>272.94</v>
      </c>
      <c r="BY30" s="39">
        <v>270.17</v>
      </c>
      <c r="BZ30" s="39">
        <v>270.17</v>
      </c>
      <c r="CA30" s="39">
        <v>239.27</v>
      </c>
      <c r="CB30" s="39">
        <v>239.27</v>
      </c>
      <c r="CC30" s="39">
        <v>232.3</v>
      </c>
      <c r="CD30" s="39">
        <v>232.3</v>
      </c>
      <c r="CE30" s="39">
        <v>233.07</v>
      </c>
      <c r="CF30" s="39">
        <v>233.07</v>
      </c>
      <c r="CG30" s="39">
        <v>294.32</v>
      </c>
      <c r="CH30" s="39">
        <v>294.32</v>
      </c>
      <c r="CI30" s="39">
        <v>253.72</v>
      </c>
      <c r="CJ30" s="39">
        <v>253.72</v>
      </c>
      <c r="CK30" s="39">
        <v>245.05</v>
      </c>
      <c r="CL30" s="39">
        <v>245.05</v>
      </c>
      <c r="CM30" s="39">
        <v>227.47</v>
      </c>
      <c r="CN30" s="39">
        <v>227.47</v>
      </c>
      <c r="CO30" s="39">
        <v>227.99</v>
      </c>
      <c r="CP30" s="39">
        <v>227.99</v>
      </c>
      <c r="CQ30" s="39">
        <v>220.21</v>
      </c>
      <c r="CR30" s="39">
        <v>220.21</v>
      </c>
      <c r="CS30" s="39">
        <v>416.83</v>
      </c>
      <c r="CT30" s="39">
        <v>416.83</v>
      </c>
      <c r="CU30" s="39">
        <v>486.5</v>
      </c>
      <c r="CV30" s="39">
        <v>486.5</v>
      </c>
      <c r="CW30" s="39">
        <v>493.32</v>
      </c>
      <c r="CX30" s="39">
        <v>493.32</v>
      </c>
      <c r="CY30" s="39">
        <v>405.87</v>
      </c>
      <c r="CZ30" s="39">
        <v>405.87</v>
      </c>
      <c r="DA30" s="39">
        <v>473.7</v>
      </c>
      <c r="DB30" s="39">
        <v>473.7</v>
      </c>
      <c r="DC30" s="39">
        <v>480.33</v>
      </c>
      <c r="DD30" s="39">
        <v>480.33</v>
      </c>
      <c r="DE30" s="39">
        <v>366.13</v>
      </c>
      <c r="DF30" s="39">
        <v>366.13</v>
      </c>
      <c r="DG30" s="39">
        <v>427.32</v>
      </c>
      <c r="DH30" s="39">
        <v>427.32</v>
      </c>
      <c r="DI30" s="39">
        <v>433.31</v>
      </c>
      <c r="DJ30" s="39">
        <v>433.31</v>
      </c>
      <c r="DK30" s="39">
        <v>365.21</v>
      </c>
      <c r="DL30" s="39">
        <v>365.21</v>
      </c>
      <c r="DM30" s="39">
        <v>426.24</v>
      </c>
      <c r="DN30" s="39">
        <v>426.24</v>
      </c>
      <c r="DO30" s="39">
        <v>432.21</v>
      </c>
      <c r="DP30" s="39">
        <v>432.21</v>
      </c>
      <c r="DQ30" s="39">
        <v>359.65</v>
      </c>
      <c r="DR30" s="39">
        <v>359.65</v>
      </c>
      <c r="DS30" s="39">
        <v>419.76</v>
      </c>
      <c r="DT30" s="39">
        <v>419.76</v>
      </c>
      <c r="DU30" s="39">
        <v>425.64</v>
      </c>
      <c r="DV30" s="39">
        <v>425.64</v>
      </c>
      <c r="DW30" s="39">
        <v>357.55</v>
      </c>
      <c r="DX30" s="39">
        <v>357.55</v>
      </c>
      <c r="DY30" s="39">
        <v>417.31</v>
      </c>
      <c r="DZ30" s="39">
        <v>417.31</v>
      </c>
      <c r="EA30" s="39">
        <v>423.16</v>
      </c>
      <c r="EB30" s="39">
        <v>423.16</v>
      </c>
      <c r="EC30" s="39">
        <v>351.17</v>
      </c>
      <c r="ED30" s="39">
        <v>351.17</v>
      </c>
      <c r="EE30" s="39">
        <v>409.86</v>
      </c>
      <c r="EF30" s="39">
        <v>409.86</v>
      </c>
      <c r="EG30" s="39">
        <v>415.6</v>
      </c>
      <c r="EH30" s="39">
        <v>415.6</v>
      </c>
      <c r="EI30" s="39">
        <v>342.42</v>
      </c>
      <c r="EJ30" s="39">
        <v>342.42</v>
      </c>
      <c r="EK30" s="39">
        <v>399.66</v>
      </c>
      <c r="EL30" s="39">
        <v>399.66</v>
      </c>
      <c r="EM30" s="39">
        <v>405.25</v>
      </c>
      <c r="EN30" s="39">
        <v>405.25</v>
      </c>
      <c r="EO30" s="39">
        <v>333.38</v>
      </c>
      <c r="EP30" s="39">
        <v>333.38</v>
      </c>
      <c r="EQ30" s="39">
        <v>389.1</v>
      </c>
      <c r="ER30" s="39">
        <v>389.1</v>
      </c>
      <c r="ES30" s="39">
        <v>394.55</v>
      </c>
      <c r="ET30" s="39">
        <v>394.55</v>
      </c>
      <c r="EU30" s="39">
        <v>339.89</v>
      </c>
      <c r="EV30" s="39">
        <v>339.89</v>
      </c>
      <c r="EW30" s="39">
        <v>396.71</v>
      </c>
      <c r="EX30" s="39">
        <v>396.71</v>
      </c>
      <c r="EY30" s="39">
        <v>402.26</v>
      </c>
      <c r="EZ30" s="39">
        <v>402.26</v>
      </c>
      <c r="FA30" s="39">
        <v>336.05</v>
      </c>
      <c r="FB30" s="39">
        <v>336.05</v>
      </c>
      <c r="FC30" s="39">
        <v>392.21</v>
      </c>
      <c r="FD30" s="39">
        <v>392.21</v>
      </c>
      <c r="FE30" s="39">
        <v>397.7</v>
      </c>
      <c r="FF30" s="39">
        <v>397.7</v>
      </c>
      <c r="FG30" s="39">
        <v>330.68</v>
      </c>
      <c r="FH30" s="39">
        <v>330.68</v>
      </c>
      <c r="FI30" s="39">
        <v>385.95</v>
      </c>
      <c r="FJ30" s="39">
        <v>385.95</v>
      </c>
      <c r="FK30" s="39">
        <v>391.35</v>
      </c>
      <c r="FL30" s="39">
        <v>391.35</v>
      </c>
      <c r="FM30" s="39">
        <v>335.44</v>
      </c>
      <c r="FN30" s="39">
        <v>335.44</v>
      </c>
      <c r="FO30" s="39">
        <v>391.5</v>
      </c>
      <c r="FP30" s="39">
        <v>391.5</v>
      </c>
      <c r="FQ30" s="39">
        <v>396.98</v>
      </c>
      <c r="FR30" s="39">
        <v>396.98</v>
      </c>
      <c r="FS30" s="39">
        <v>314.38</v>
      </c>
      <c r="FT30" s="39">
        <v>314.38</v>
      </c>
      <c r="FU30" s="39">
        <v>366.92</v>
      </c>
      <c r="FV30" s="39">
        <v>366.92</v>
      </c>
      <c r="FW30" s="39">
        <v>372.06</v>
      </c>
      <c r="FX30" s="39">
        <v>372.06</v>
      </c>
      <c r="FY30" s="39">
        <v>329.51</v>
      </c>
      <c r="FZ30" s="39">
        <v>329.51</v>
      </c>
      <c r="GA30" s="39">
        <v>384.58</v>
      </c>
      <c r="GB30" s="39">
        <v>384.58</v>
      </c>
      <c r="GC30" s="39">
        <v>389.96</v>
      </c>
      <c r="GD30" s="39">
        <v>389.96</v>
      </c>
      <c r="GE30" s="39">
        <v>326.23</v>
      </c>
      <c r="GF30" s="39">
        <v>326.23</v>
      </c>
      <c r="GG30" s="39">
        <v>380.75</v>
      </c>
      <c r="GH30" s="39">
        <v>380.75</v>
      </c>
      <c r="GI30" s="39">
        <v>386.08</v>
      </c>
      <c r="GJ30" s="39">
        <v>386.08</v>
      </c>
      <c r="GK30" s="39">
        <v>320.66000000000003</v>
      </c>
      <c r="GL30" s="39">
        <v>320.66000000000003</v>
      </c>
      <c r="GM30" s="39">
        <v>374.25</v>
      </c>
      <c r="GN30" s="39">
        <v>374.25</v>
      </c>
      <c r="GO30" s="39">
        <v>379.49</v>
      </c>
      <c r="GP30" s="39">
        <v>379.49</v>
      </c>
      <c r="GQ30" s="39">
        <v>317.37</v>
      </c>
      <c r="GR30" s="39">
        <v>317.37</v>
      </c>
      <c r="GS30" s="39">
        <v>370.43</v>
      </c>
      <c r="GT30" s="39">
        <v>370.43</v>
      </c>
      <c r="GU30" s="39">
        <v>375.61</v>
      </c>
      <c r="GV30" s="39">
        <v>375.61</v>
      </c>
      <c r="GW30" s="39">
        <v>280.8</v>
      </c>
      <c r="GX30" s="39">
        <v>280.8</v>
      </c>
      <c r="GY30" s="39">
        <v>327.73</v>
      </c>
      <c r="GZ30" s="39">
        <v>327.73</v>
      </c>
      <c r="HA30" s="39">
        <v>332.31</v>
      </c>
      <c r="HB30" s="39">
        <v>332.31</v>
      </c>
      <c r="HC30" s="39">
        <v>272.52999999999997</v>
      </c>
      <c r="HD30" s="39">
        <v>272.52999999999997</v>
      </c>
      <c r="HE30" s="39">
        <v>318.08</v>
      </c>
      <c r="HF30" s="39">
        <v>318.08</v>
      </c>
      <c r="HG30" s="39">
        <v>322.54000000000002</v>
      </c>
      <c r="HH30" s="39">
        <v>322.54000000000002</v>
      </c>
      <c r="HI30" s="39">
        <v>273.45</v>
      </c>
      <c r="HJ30" s="39">
        <v>273.45</v>
      </c>
      <c r="HK30" s="39">
        <v>319.14999999999998</v>
      </c>
      <c r="HL30" s="39">
        <v>319.14999999999998</v>
      </c>
      <c r="HM30" s="39">
        <v>323.62</v>
      </c>
      <c r="HN30" s="39">
        <v>323.62</v>
      </c>
      <c r="HO30" s="39">
        <v>345.99</v>
      </c>
      <c r="HP30" s="39">
        <v>345.99</v>
      </c>
      <c r="HQ30" s="39">
        <v>403.82</v>
      </c>
      <c r="HR30" s="39">
        <v>403.82</v>
      </c>
      <c r="HS30" s="39">
        <v>409.47</v>
      </c>
      <c r="HT30" s="39">
        <v>409.47</v>
      </c>
      <c r="HU30" s="39">
        <v>297.91000000000003</v>
      </c>
      <c r="HV30" s="39">
        <v>297.91000000000003</v>
      </c>
      <c r="HW30" s="39">
        <v>347.7</v>
      </c>
      <c r="HX30" s="39">
        <v>347.7</v>
      </c>
      <c r="HY30" s="39">
        <v>352.56</v>
      </c>
      <c r="HZ30" s="39">
        <v>352.56</v>
      </c>
      <c r="IA30" s="39">
        <v>287.64</v>
      </c>
      <c r="IB30" s="39">
        <v>287.64</v>
      </c>
      <c r="IC30" s="39">
        <v>335.71</v>
      </c>
      <c r="ID30" s="39">
        <v>335.71</v>
      </c>
      <c r="IE30" s="39">
        <v>340.41</v>
      </c>
      <c r="IF30" s="39">
        <v>340.41</v>
      </c>
      <c r="IG30" s="39">
        <v>266.82</v>
      </c>
      <c r="IH30" s="39">
        <v>266.82</v>
      </c>
      <c r="II30" s="39">
        <v>311.41000000000003</v>
      </c>
      <c r="IJ30" s="39">
        <v>311.41000000000003</v>
      </c>
      <c r="IK30" s="39">
        <v>315.77999999999997</v>
      </c>
      <c r="IL30" s="39">
        <v>315.77999999999997</v>
      </c>
      <c r="IM30" s="39">
        <v>267.44</v>
      </c>
      <c r="IN30" s="39">
        <v>267.44</v>
      </c>
      <c r="IO30" s="39">
        <v>312.13</v>
      </c>
      <c r="IP30" s="39">
        <v>312.13</v>
      </c>
      <c r="IQ30" s="39">
        <v>316.5</v>
      </c>
      <c r="IR30" s="39">
        <v>316.5</v>
      </c>
      <c r="IS30" s="39">
        <v>258.23</v>
      </c>
      <c r="IT30" s="39">
        <v>258.23</v>
      </c>
      <c r="IU30" s="39">
        <v>301.38</v>
      </c>
      <c r="IV30" s="39">
        <v>301.38</v>
      </c>
      <c r="IW30" s="39">
        <v>305.61</v>
      </c>
      <c r="IX30" s="39">
        <v>305.61</v>
      </c>
      <c r="IY30" s="39">
        <v>455.89</v>
      </c>
      <c r="IZ30" s="39">
        <v>455.89</v>
      </c>
      <c r="JA30" s="39">
        <v>443.92</v>
      </c>
      <c r="JB30" s="39">
        <v>443.92</v>
      </c>
      <c r="JC30" s="39">
        <v>400.57</v>
      </c>
      <c r="JD30" s="39">
        <v>400.57</v>
      </c>
      <c r="JE30" s="39">
        <v>399.56</v>
      </c>
      <c r="JF30" s="39">
        <v>399.56</v>
      </c>
      <c r="JG30" s="39">
        <v>393.51</v>
      </c>
      <c r="JH30" s="39">
        <v>393.51</v>
      </c>
      <c r="JI30" s="39">
        <v>391.22</v>
      </c>
      <c r="JJ30" s="39">
        <v>391.22</v>
      </c>
      <c r="JK30" s="39">
        <v>384.25</v>
      </c>
      <c r="JL30" s="39">
        <v>384.25</v>
      </c>
      <c r="JM30" s="39">
        <v>374.71</v>
      </c>
      <c r="JN30" s="39">
        <v>374.71</v>
      </c>
      <c r="JO30" s="39">
        <v>364.84</v>
      </c>
      <c r="JP30" s="39">
        <v>364.84</v>
      </c>
      <c r="JQ30" s="39">
        <v>371.95</v>
      </c>
      <c r="JR30" s="39">
        <v>371.95</v>
      </c>
      <c r="JS30" s="39">
        <v>367.75</v>
      </c>
      <c r="JT30" s="39">
        <v>367.75</v>
      </c>
      <c r="JU30" s="39">
        <v>361.89</v>
      </c>
      <c r="JV30" s="39">
        <v>361.89</v>
      </c>
      <c r="JW30" s="39">
        <v>367.08</v>
      </c>
      <c r="JX30" s="39">
        <v>367.08</v>
      </c>
      <c r="JY30" s="39">
        <v>344.11</v>
      </c>
      <c r="JZ30" s="39">
        <v>344.11</v>
      </c>
      <c r="KA30" s="39">
        <v>360.62</v>
      </c>
      <c r="KB30" s="39">
        <v>360.62</v>
      </c>
      <c r="KC30" s="39">
        <v>357.03</v>
      </c>
      <c r="KD30" s="39">
        <v>357.03</v>
      </c>
      <c r="KE30" s="39">
        <v>350.96</v>
      </c>
      <c r="KF30" s="39">
        <v>350.96</v>
      </c>
      <c r="KG30" s="39">
        <v>347.38</v>
      </c>
      <c r="KH30" s="39">
        <v>347.38</v>
      </c>
      <c r="KI30" s="39">
        <v>307.45999999999998</v>
      </c>
      <c r="KJ30" s="39">
        <v>307.45999999999998</v>
      </c>
      <c r="KK30" s="39">
        <v>298.44</v>
      </c>
      <c r="KL30" s="39">
        <v>298.44</v>
      </c>
      <c r="KM30" s="39">
        <v>299.44</v>
      </c>
      <c r="KN30" s="39">
        <v>299.44</v>
      </c>
      <c r="KO30" s="39">
        <v>378.6</v>
      </c>
      <c r="KP30" s="39">
        <v>378.6</v>
      </c>
      <c r="KQ30" s="39">
        <v>326.13</v>
      </c>
      <c r="KR30" s="39">
        <v>326.13</v>
      </c>
      <c r="KS30" s="39">
        <v>314.92</v>
      </c>
      <c r="KT30" s="39">
        <v>314.92</v>
      </c>
      <c r="KU30" s="39">
        <v>292.20999999999998</v>
      </c>
      <c r="KV30" s="39">
        <v>292.20999999999998</v>
      </c>
      <c r="KW30" s="39">
        <v>292.89</v>
      </c>
      <c r="KX30" s="39">
        <v>292.89</v>
      </c>
      <c r="KY30" s="39">
        <v>282.83999999999997</v>
      </c>
      <c r="KZ30" s="39">
        <v>282.83999999999997</v>
      </c>
      <c r="LA30" s="39">
        <v>416.75</v>
      </c>
      <c r="LB30" s="39">
        <v>416.75</v>
      </c>
      <c r="LC30" s="39">
        <v>486.41</v>
      </c>
      <c r="LD30" s="39">
        <v>486.41</v>
      </c>
      <c r="LE30" s="39">
        <v>493.22</v>
      </c>
      <c r="LF30" s="39">
        <v>493.22</v>
      </c>
      <c r="LG30" s="39">
        <v>504.12</v>
      </c>
      <c r="LH30" s="39">
        <v>504.12</v>
      </c>
      <c r="LI30" s="39">
        <v>366.06</v>
      </c>
      <c r="LJ30" s="39">
        <v>366.06</v>
      </c>
      <c r="LK30" s="39">
        <v>427.23</v>
      </c>
      <c r="LL30" s="39">
        <v>427.23</v>
      </c>
      <c r="LM30" s="39">
        <v>433.22</v>
      </c>
      <c r="LN30" s="39">
        <v>433.22</v>
      </c>
      <c r="LO30" s="39">
        <v>442.79</v>
      </c>
      <c r="LP30" s="39">
        <v>442.79</v>
      </c>
      <c r="LQ30" s="39">
        <v>365.13</v>
      </c>
      <c r="LR30" s="39">
        <v>365.13</v>
      </c>
      <c r="LS30" s="39">
        <v>426.16</v>
      </c>
      <c r="LT30" s="39">
        <v>426.16</v>
      </c>
      <c r="LU30" s="39">
        <v>432.12</v>
      </c>
      <c r="LV30" s="39">
        <v>432.12</v>
      </c>
      <c r="LW30" s="39">
        <v>441.68</v>
      </c>
      <c r="LX30" s="39">
        <v>441.68</v>
      </c>
      <c r="LY30" s="39">
        <v>359.58</v>
      </c>
      <c r="LZ30" s="39">
        <v>359.58</v>
      </c>
      <c r="MA30" s="39">
        <v>419.68</v>
      </c>
      <c r="MB30" s="39">
        <v>419.68</v>
      </c>
      <c r="MC30" s="39">
        <v>425.56</v>
      </c>
      <c r="MD30" s="39">
        <v>425.56</v>
      </c>
      <c r="ME30" s="39">
        <v>434.96</v>
      </c>
      <c r="MF30" s="39">
        <v>434.96</v>
      </c>
      <c r="MG30" s="39">
        <v>351.1</v>
      </c>
      <c r="MH30" s="39">
        <v>351.1</v>
      </c>
      <c r="MI30" s="39">
        <v>409.78</v>
      </c>
      <c r="MJ30" s="39">
        <v>409.78</v>
      </c>
      <c r="MK30" s="39">
        <v>415.52</v>
      </c>
      <c r="ML30" s="39">
        <v>415.52</v>
      </c>
      <c r="MM30" s="39">
        <v>424.71</v>
      </c>
      <c r="MN30" s="39">
        <v>424.71</v>
      </c>
      <c r="MO30" s="39">
        <v>339.83</v>
      </c>
      <c r="MP30" s="39">
        <v>339.83</v>
      </c>
      <c r="MQ30" s="39">
        <v>396.63</v>
      </c>
      <c r="MR30" s="39">
        <v>396.63</v>
      </c>
      <c r="MS30" s="39">
        <v>402.18</v>
      </c>
      <c r="MT30" s="39">
        <v>402.18</v>
      </c>
      <c r="MU30" s="39">
        <v>411.08</v>
      </c>
      <c r="MV30" s="39">
        <v>411.08</v>
      </c>
      <c r="MW30" s="39">
        <v>330.62</v>
      </c>
      <c r="MX30" s="39">
        <v>330.62</v>
      </c>
      <c r="MY30" s="39">
        <v>385.88</v>
      </c>
      <c r="MZ30" s="39">
        <v>385.88</v>
      </c>
      <c r="NA30" s="39">
        <v>391.28</v>
      </c>
      <c r="NB30" s="39">
        <v>391.28</v>
      </c>
      <c r="NC30" s="39">
        <v>399.93</v>
      </c>
      <c r="ND30" s="39">
        <v>399.93</v>
      </c>
      <c r="NE30" s="39">
        <v>314.32</v>
      </c>
      <c r="NF30" s="39">
        <v>314.32</v>
      </c>
      <c r="NG30" s="39">
        <v>366.85</v>
      </c>
      <c r="NH30" s="39">
        <v>366.85</v>
      </c>
      <c r="NI30" s="39">
        <v>371.99</v>
      </c>
      <c r="NJ30" s="39">
        <v>371.99</v>
      </c>
      <c r="NK30" s="39">
        <v>380.21</v>
      </c>
      <c r="NL30" s="39">
        <v>380.21</v>
      </c>
      <c r="NM30" s="39">
        <v>317.31</v>
      </c>
      <c r="NN30" s="39">
        <v>317.31</v>
      </c>
      <c r="NO30" s="39">
        <v>370.36</v>
      </c>
      <c r="NP30" s="39">
        <v>370.36</v>
      </c>
      <c r="NQ30" s="39">
        <v>375.54</v>
      </c>
      <c r="NR30" s="39">
        <v>375.54</v>
      </c>
      <c r="NS30" s="39">
        <v>383.84</v>
      </c>
      <c r="NT30" s="39">
        <v>383.84</v>
      </c>
      <c r="NU30" s="39">
        <v>272.48</v>
      </c>
      <c r="NV30" s="39">
        <v>272.48</v>
      </c>
      <c r="NW30" s="39">
        <v>318.02</v>
      </c>
      <c r="NX30" s="39">
        <v>318.02</v>
      </c>
      <c r="NY30" s="39">
        <v>322.45999999999998</v>
      </c>
      <c r="NZ30" s="39">
        <v>322.45999999999998</v>
      </c>
      <c r="OA30" s="39">
        <v>329.6</v>
      </c>
      <c r="OB30" s="39">
        <v>329.6</v>
      </c>
      <c r="OC30" s="39">
        <v>345.93</v>
      </c>
      <c r="OD30" s="39">
        <v>345.93</v>
      </c>
      <c r="OE30" s="39">
        <v>403.74</v>
      </c>
      <c r="OF30" s="39">
        <v>403.74</v>
      </c>
      <c r="OG30" s="39">
        <v>409.39</v>
      </c>
      <c r="OH30" s="39">
        <v>409.39</v>
      </c>
      <c r="OI30" s="39">
        <v>418.45</v>
      </c>
      <c r="OJ30" s="39">
        <v>418.45</v>
      </c>
      <c r="OK30" s="39">
        <v>287.58</v>
      </c>
      <c r="OL30" s="39">
        <v>287.58</v>
      </c>
      <c r="OM30" s="39">
        <v>335.65</v>
      </c>
      <c r="ON30" s="39">
        <v>335.65</v>
      </c>
      <c r="OO30" s="39">
        <v>340.35</v>
      </c>
      <c r="OP30" s="39">
        <v>340.35</v>
      </c>
      <c r="OQ30" s="39">
        <v>347.87</v>
      </c>
      <c r="OR30" s="39">
        <v>347.87</v>
      </c>
      <c r="OS30" s="39">
        <v>266.76</v>
      </c>
      <c r="OT30" s="39">
        <v>266.76</v>
      </c>
      <c r="OU30" s="39">
        <v>311.35000000000002</v>
      </c>
      <c r="OV30" s="39">
        <v>311.35000000000002</v>
      </c>
      <c r="OW30" s="39">
        <v>315.70999999999998</v>
      </c>
      <c r="OX30" s="39">
        <v>315.70999999999998</v>
      </c>
      <c r="OY30" s="39">
        <v>322.7</v>
      </c>
      <c r="OZ30" s="39">
        <v>322.7</v>
      </c>
      <c r="PA30" s="39">
        <v>258.18</v>
      </c>
      <c r="PB30" s="39">
        <v>258.18</v>
      </c>
      <c r="PC30" s="39">
        <v>301.33</v>
      </c>
      <c r="PD30" s="39">
        <v>301.33</v>
      </c>
      <c r="PE30" s="39">
        <v>305.55</v>
      </c>
      <c r="PF30" s="39">
        <v>305.55</v>
      </c>
      <c r="PG30" s="39">
        <v>312.3</v>
      </c>
      <c r="PH30" s="39">
        <v>312.3</v>
      </c>
    </row>
    <row r="31" spans="2:424" x14ac:dyDescent="0.35">
      <c r="B31" s="12">
        <v>26</v>
      </c>
      <c r="C31" s="39">
        <v>288.89999999999998</v>
      </c>
      <c r="D31" s="39">
        <v>288.89999999999998</v>
      </c>
      <c r="E31" s="39">
        <v>337.18</v>
      </c>
      <c r="F31" s="39">
        <v>337.18</v>
      </c>
      <c r="G31" s="39">
        <v>264.44</v>
      </c>
      <c r="H31" s="39">
        <v>264.44</v>
      </c>
      <c r="I31" s="39">
        <v>308.63</v>
      </c>
      <c r="J31" s="39">
        <v>308.63</v>
      </c>
      <c r="K31" s="39">
        <v>253.7</v>
      </c>
      <c r="L31" s="39">
        <v>253.7</v>
      </c>
      <c r="M31" s="39">
        <v>296.10000000000002</v>
      </c>
      <c r="N31" s="39">
        <v>296.10000000000002</v>
      </c>
      <c r="O31" s="39">
        <v>239.72</v>
      </c>
      <c r="P31" s="39">
        <v>239.72</v>
      </c>
      <c r="Q31" s="39">
        <v>279.79000000000002</v>
      </c>
      <c r="R31" s="39">
        <v>279.79000000000002</v>
      </c>
      <c r="S31" s="39">
        <v>231.51</v>
      </c>
      <c r="T31" s="39">
        <v>231.51</v>
      </c>
      <c r="U31" s="39">
        <v>270.2</v>
      </c>
      <c r="V31" s="39">
        <v>270.2</v>
      </c>
      <c r="W31" s="39">
        <v>225.91</v>
      </c>
      <c r="X31" s="39">
        <v>225.91</v>
      </c>
      <c r="Y31" s="39">
        <v>263.68</v>
      </c>
      <c r="Z31" s="39">
        <v>263.68</v>
      </c>
      <c r="AA31" s="39">
        <v>214.06</v>
      </c>
      <c r="AB31" s="39">
        <v>214.06</v>
      </c>
      <c r="AC31" s="39">
        <v>249.84</v>
      </c>
      <c r="AD31" s="39">
        <v>249.84</v>
      </c>
      <c r="AE31" s="39">
        <v>187.68</v>
      </c>
      <c r="AF31" s="39">
        <v>187.68</v>
      </c>
      <c r="AG31" s="39">
        <v>219.05</v>
      </c>
      <c r="AH31" s="39">
        <v>219.05</v>
      </c>
      <c r="AI31" s="39">
        <v>192.78</v>
      </c>
      <c r="AJ31" s="39">
        <v>192.78</v>
      </c>
      <c r="AK31" s="39">
        <v>224.99</v>
      </c>
      <c r="AL31" s="39">
        <v>224.99</v>
      </c>
      <c r="AM31" s="39">
        <v>164.61</v>
      </c>
      <c r="AN31" s="39">
        <v>164.61</v>
      </c>
      <c r="AO31" s="39">
        <v>192.12</v>
      </c>
      <c r="AP31" s="39">
        <v>192.12</v>
      </c>
      <c r="AQ31" s="39">
        <v>361.18</v>
      </c>
      <c r="AR31" s="39">
        <v>361.18</v>
      </c>
      <c r="AS31" s="39">
        <v>351.73</v>
      </c>
      <c r="AT31" s="39">
        <v>351.73</v>
      </c>
      <c r="AU31" s="39">
        <v>317.52</v>
      </c>
      <c r="AV31" s="39">
        <v>317.52</v>
      </c>
      <c r="AW31" s="39">
        <v>316.72000000000003</v>
      </c>
      <c r="AX31" s="39">
        <v>316.72000000000003</v>
      </c>
      <c r="AY31" s="39">
        <v>311.95</v>
      </c>
      <c r="AZ31" s="39">
        <v>311.95</v>
      </c>
      <c r="BA31" s="39">
        <v>310.14</v>
      </c>
      <c r="BB31" s="39">
        <v>310.14</v>
      </c>
      <c r="BC31" s="39">
        <v>304.64</v>
      </c>
      <c r="BD31" s="39">
        <v>304.64</v>
      </c>
      <c r="BE31" s="39">
        <v>297.11</v>
      </c>
      <c r="BF31" s="39">
        <v>297.11</v>
      </c>
      <c r="BG31" s="39">
        <v>289.33</v>
      </c>
      <c r="BH31" s="39">
        <v>289.33</v>
      </c>
      <c r="BI31" s="39">
        <v>294.94</v>
      </c>
      <c r="BJ31" s="39">
        <v>294.94</v>
      </c>
      <c r="BK31" s="39">
        <v>291.62</v>
      </c>
      <c r="BL31" s="39">
        <v>291.62</v>
      </c>
      <c r="BM31" s="39">
        <v>287.01</v>
      </c>
      <c r="BN31" s="39">
        <v>287.01</v>
      </c>
      <c r="BO31" s="39">
        <v>291.08999999999997</v>
      </c>
      <c r="BP31" s="39">
        <v>291.08999999999997</v>
      </c>
      <c r="BQ31" s="39">
        <v>272.97000000000003</v>
      </c>
      <c r="BR31" s="39">
        <v>272.97000000000003</v>
      </c>
      <c r="BS31" s="39">
        <v>285.99</v>
      </c>
      <c r="BT31" s="39">
        <v>285.99</v>
      </c>
      <c r="BU31" s="39">
        <v>283.17</v>
      </c>
      <c r="BV31" s="39">
        <v>283.17</v>
      </c>
      <c r="BW31" s="39">
        <v>278.37</v>
      </c>
      <c r="BX31" s="39">
        <v>278.37</v>
      </c>
      <c r="BY31" s="39">
        <v>275.55</v>
      </c>
      <c r="BZ31" s="39">
        <v>275.55</v>
      </c>
      <c r="CA31" s="39">
        <v>244.04</v>
      </c>
      <c r="CB31" s="39">
        <v>244.04</v>
      </c>
      <c r="CC31" s="39">
        <v>236.92</v>
      </c>
      <c r="CD31" s="39">
        <v>236.92</v>
      </c>
      <c r="CE31" s="39">
        <v>237.71</v>
      </c>
      <c r="CF31" s="39">
        <v>237.71</v>
      </c>
      <c r="CG31" s="39">
        <v>300.19</v>
      </c>
      <c r="CH31" s="39">
        <v>300.19</v>
      </c>
      <c r="CI31" s="39">
        <v>258.77999999999997</v>
      </c>
      <c r="CJ31" s="39">
        <v>258.77999999999997</v>
      </c>
      <c r="CK31" s="39">
        <v>249.93</v>
      </c>
      <c r="CL31" s="39">
        <v>249.93</v>
      </c>
      <c r="CM31" s="39">
        <v>232</v>
      </c>
      <c r="CN31" s="39">
        <v>232</v>
      </c>
      <c r="CO31" s="39">
        <v>232.53</v>
      </c>
      <c r="CP31" s="39">
        <v>232.53</v>
      </c>
      <c r="CQ31" s="39">
        <v>224.59</v>
      </c>
      <c r="CR31" s="39">
        <v>224.59</v>
      </c>
      <c r="CS31" s="39">
        <v>425.13</v>
      </c>
      <c r="CT31" s="39">
        <v>425.13</v>
      </c>
      <c r="CU31" s="39">
        <v>496.19</v>
      </c>
      <c r="CV31" s="39">
        <v>496.19</v>
      </c>
      <c r="CW31" s="39">
        <v>503.14</v>
      </c>
      <c r="CX31" s="39">
        <v>503.14</v>
      </c>
      <c r="CY31" s="39">
        <v>413.95</v>
      </c>
      <c r="CZ31" s="39">
        <v>413.95</v>
      </c>
      <c r="DA31" s="39">
        <v>483.13</v>
      </c>
      <c r="DB31" s="39">
        <v>483.13</v>
      </c>
      <c r="DC31" s="39">
        <v>489.9</v>
      </c>
      <c r="DD31" s="39">
        <v>489.9</v>
      </c>
      <c r="DE31" s="39">
        <v>373.42</v>
      </c>
      <c r="DF31" s="39">
        <v>373.42</v>
      </c>
      <c r="DG31" s="39">
        <v>435.83</v>
      </c>
      <c r="DH31" s="39">
        <v>435.83</v>
      </c>
      <c r="DI31" s="39">
        <v>441.94</v>
      </c>
      <c r="DJ31" s="39">
        <v>441.94</v>
      </c>
      <c r="DK31" s="39">
        <v>372.48</v>
      </c>
      <c r="DL31" s="39">
        <v>372.48</v>
      </c>
      <c r="DM31" s="39">
        <v>434.73</v>
      </c>
      <c r="DN31" s="39">
        <v>434.73</v>
      </c>
      <c r="DO31" s="39">
        <v>440.82</v>
      </c>
      <c r="DP31" s="39">
        <v>440.82</v>
      </c>
      <c r="DQ31" s="39">
        <v>366.82</v>
      </c>
      <c r="DR31" s="39">
        <v>366.82</v>
      </c>
      <c r="DS31" s="39">
        <v>428.12</v>
      </c>
      <c r="DT31" s="39">
        <v>428.12</v>
      </c>
      <c r="DU31" s="39">
        <v>434.11</v>
      </c>
      <c r="DV31" s="39">
        <v>434.11</v>
      </c>
      <c r="DW31" s="39">
        <v>364.68</v>
      </c>
      <c r="DX31" s="39">
        <v>364.68</v>
      </c>
      <c r="DY31" s="39">
        <v>425.63</v>
      </c>
      <c r="DZ31" s="39">
        <v>425.63</v>
      </c>
      <c r="EA31" s="39">
        <v>431.59</v>
      </c>
      <c r="EB31" s="39">
        <v>431.59</v>
      </c>
      <c r="EC31" s="39">
        <v>358.16</v>
      </c>
      <c r="ED31" s="39">
        <v>358.16</v>
      </c>
      <c r="EE31" s="39">
        <v>418.03</v>
      </c>
      <c r="EF31" s="39">
        <v>418.03</v>
      </c>
      <c r="EG31" s="39">
        <v>423.87</v>
      </c>
      <c r="EH31" s="39">
        <v>423.87</v>
      </c>
      <c r="EI31" s="39">
        <v>349.25</v>
      </c>
      <c r="EJ31" s="39">
        <v>349.25</v>
      </c>
      <c r="EK31" s="39">
        <v>407.62</v>
      </c>
      <c r="EL31" s="39">
        <v>407.62</v>
      </c>
      <c r="EM31" s="39">
        <v>413.33</v>
      </c>
      <c r="EN31" s="39">
        <v>413.33</v>
      </c>
      <c r="EO31" s="39">
        <v>340.02</v>
      </c>
      <c r="EP31" s="39">
        <v>340.02</v>
      </c>
      <c r="EQ31" s="39">
        <v>396.85</v>
      </c>
      <c r="ER31" s="39">
        <v>396.85</v>
      </c>
      <c r="ES31" s="39">
        <v>402.41</v>
      </c>
      <c r="ET31" s="39">
        <v>402.41</v>
      </c>
      <c r="EU31" s="39">
        <v>346.66</v>
      </c>
      <c r="EV31" s="39">
        <v>346.66</v>
      </c>
      <c r="EW31" s="39">
        <v>404.61</v>
      </c>
      <c r="EX31" s="39">
        <v>404.61</v>
      </c>
      <c r="EY31" s="39">
        <v>410.28</v>
      </c>
      <c r="EZ31" s="39">
        <v>410.28</v>
      </c>
      <c r="FA31" s="39">
        <v>342.74</v>
      </c>
      <c r="FB31" s="39">
        <v>342.74</v>
      </c>
      <c r="FC31" s="39">
        <v>400.03</v>
      </c>
      <c r="FD31" s="39">
        <v>400.03</v>
      </c>
      <c r="FE31" s="39">
        <v>405.63</v>
      </c>
      <c r="FF31" s="39">
        <v>405.63</v>
      </c>
      <c r="FG31" s="39">
        <v>337.26</v>
      </c>
      <c r="FH31" s="39">
        <v>337.26</v>
      </c>
      <c r="FI31" s="39">
        <v>393.64</v>
      </c>
      <c r="FJ31" s="39">
        <v>393.64</v>
      </c>
      <c r="FK31" s="39">
        <v>399.14</v>
      </c>
      <c r="FL31" s="39">
        <v>399.14</v>
      </c>
      <c r="FM31" s="39">
        <v>342.12</v>
      </c>
      <c r="FN31" s="39">
        <v>342.12</v>
      </c>
      <c r="FO31" s="39">
        <v>399.3</v>
      </c>
      <c r="FP31" s="39">
        <v>399.3</v>
      </c>
      <c r="FQ31" s="39">
        <v>404.89</v>
      </c>
      <c r="FR31" s="39">
        <v>404.89</v>
      </c>
      <c r="FS31" s="39">
        <v>320.64999999999998</v>
      </c>
      <c r="FT31" s="39">
        <v>320.64999999999998</v>
      </c>
      <c r="FU31" s="39">
        <v>374.23</v>
      </c>
      <c r="FV31" s="39">
        <v>374.23</v>
      </c>
      <c r="FW31" s="39">
        <v>379.47</v>
      </c>
      <c r="FX31" s="39">
        <v>379.47</v>
      </c>
      <c r="FY31" s="39">
        <v>336.08</v>
      </c>
      <c r="FZ31" s="39">
        <v>336.08</v>
      </c>
      <c r="GA31" s="39">
        <v>392.24</v>
      </c>
      <c r="GB31" s="39">
        <v>392.24</v>
      </c>
      <c r="GC31" s="39">
        <v>397.73</v>
      </c>
      <c r="GD31" s="39">
        <v>397.73</v>
      </c>
      <c r="GE31" s="39">
        <v>332.73</v>
      </c>
      <c r="GF31" s="39">
        <v>332.73</v>
      </c>
      <c r="GG31" s="39">
        <v>388.33</v>
      </c>
      <c r="GH31" s="39">
        <v>388.33</v>
      </c>
      <c r="GI31" s="39">
        <v>393.77</v>
      </c>
      <c r="GJ31" s="39">
        <v>393.77</v>
      </c>
      <c r="GK31" s="39">
        <v>327.05</v>
      </c>
      <c r="GL31" s="39">
        <v>327.05</v>
      </c>
      <c r="GM31" s="39">
        <v>381.71</v>
      </c>
      <c r="GN31" s="39">
        <v>381.71</v>
      </c>
      <c r="GO31" s="39">
        <v>387.05</v>
      </c>
      <c r="GP31" s="39">
        <v>387.05</v>
      </c>
      <c r="GQ31" s="39">
        <v>323.7</v>
      </c>
      <c r="GR31" s="39">
        <v>323.7</v>
      </c>
      <c r="GS31" s="39">
        <v>377.8</v>
      </c>
      <c r="GT31" s="39">
        <v>377.8</v>
      </c>
      <c r="GU31" s="39">
        <v>383.09</v>
      </c>
      <c r="GV31" s="39">
        <v>383.09</v>
      </c>
      <c r="GW31" s="39">
        <v>286.39</v>
      </c>
      <c r="GX31" s="39">
        <v>286.39</v>
      </c>
      <c r="GY31" s="39">
        <v>334.25</v>
      </c>
      <c r="GZ31" s="39">
        <v>334.25</v>
      </c>
      <c r="HA31" s="39">
        <v>338.93</v>
      </c>
      <c r="HB31" s="39">
        <v>338.93</v>
      </c>
      <c r="HC31" s="39">
        <v>277.95</v>
      </c>
      <c r="HD31" s="39">
        <v>277.95</v>
      </c>
      <c r="HE31" s="39">
        <v>324.41000000000003</v>
      </c>
      <c r="HF31" s="39">
        <v>324.41000000000003</v>
      </c>
      <c r="HG31" s="39">
        <v>328.96</v>
      </c>
      <c r="HH31" s="39">
        <v>328.96</v>
      </c>
      <c r="HI31" s="39">
        <v>278.89999999999998</v>
      </c>
      <c r="HJ31" s="39">
        <v>278.89999999999998</v>
      </c>
      <c r="HK31" s="39">
        <v>325.51</v>
      </c>
      <c r="HL31" s="39">
        <v>325.51</v>
      </c>
      <c r="HM31" s="39">
        <v>330.07</v>
      </c>
      <c r="HN31" s="39">
        <v>330.07</v>
      </c>
      <c r="HO31" s="39">
        <v>352.88</v>
      </c>
      <c r="HP31" s="39">
        <v>352.88</v>
      </c>
      <c r="HQ31" s="39">
        <v>411.86</v>
      </c>
      <c r="HR31" s="39">
        <v>411.86</v>
      </c>
      <c r="HS31" s="39">
        <v>417.63</v>
      </c>
      <c r="HT31" s="39">
        <v>417.63</v>
      </c>
      <c r="HU31" s="39">
        <v>303.83999999999997</v>
      </c>
      <c r="HV31" s="39">
        <v>303.83999999999997</v>
      </c>
      <c r="HW31" s="39">
        <v>354.62</v>
      </c>
      <c r="HX31" s="39">
        <v>354.62</v>
      </c>
      <c r="HY31" s="39">
        <v>359.59</v>
      </c>
      <c r="HZ31" s="39">
        <v>359.59</v>
      </c>
      <c r="IA31" s="39">
        <v>293.37</v>
      </c>
      <c r="IB31" s="39">
        <v>293.37</v>
      </c>
      <c r="IC31" s="39">
        <v>342.39</v>
      </c>
      <c r="ID31" s="39">
        <v>342.39</v>
      </c>
      <c r="IE31" s="39">
        <v>347.19</v>
      </c>
      <c r="IF31" s="39">
        <v>347.19</v>
      </c>
      <c r="IG31" s="39">
        <v>272.14</v>
      </c>
      <c r="IH31" s="39">
        <v>272.14</v>
      </c>
      <c r="II31" s="39">
        <v>317.61</v>
      </c>
      <c r="IJ31" s="39">
        <v>317.61</v>
      </c>
      <c r="IK31" s="39">
        <v>322.07</v>
      </c>
      <c r="IL31" s="39">
        <v>322.07</v>
      </c>
      <c r="IM31" s="39">
        <v>272.76</v>
      </c>
      <c r="IN31" s="39">
        <v>272.76</v>
      </c>
      <c r="IO31" s="39">
        <v>318.35000000000002</v>
      </c>
      <c r="IP31" s="39">
        <v>318.35000000000002</v>
      </c>
      <c r="IQ31" s="39">
        <v>322.81</v>
      </c>
      <c r="IR31" s="39">
        <v>322.81</v>
      </c>
      <c r="IS31" s="39">
        <v>263.37</v>
      </c>
      <c r="IT31" s="39">
        <v>263.37</v>
      </c>
      <c r="IU31" s="39">
        <v>307.38</v>
      </c>
      <c r="IV31" s="39">
        <v>307.38</v>
      </c>
      <c r="IW31" s="39">
        <v>311.7</v>
      </c>
      <c r="IX31" s="39">
        <v>311.7</v>
      </c>
      <c r="IY31" s="39">
        <v>464.97</v>
      </c>
      <c r="IZ31" s="39">
        <v>464.97</v>
      </c>
      <c r="JA31" s="39">
        <v>452.76</v>
      </c>
      <c r="JB31" s="39">
        <v>452.76</v>
      </c>
      <c r="JC31" s="39">
        <v>408.55</v>
      </c>
      <c r="JD31" s="39">
        <v>408.55</v>
      </c>
      <c r="JE31" s="39">
        <v>407.52</v>
      </c>
      <c r="JF31" s="39">
        <v>407.52</v>
      </c>
      <c r="JG31" s="39">
        <v>401.35</v>
      </c>
      <c r="JH31" s="39">
        <v>401.35</v>
      </c>
      <c r="JI31" s="39">
        <v>399.01</v>
      </c>
      <c r="JJ31" s="39">
        <v>399.01</v>
      </c>
      <c r="JK31" s="39">
        <v>391.91</v>
      </c>
      <c r="JL31" s="39">
        <v>391.91</v>
      </c>
      <c r="JM31" s="39">
        <v>382.18</v>
      </c>
      <c r="JN31" s="39">
        <v>382.18</v>
      </c>
      <c r="JO31" s="39">
        <v>372.11</v>
      </c>
      <c r="JP31" s="39">
        <v>372.11</v>
      </c>
      <c r="JQ31" s="39">
        <v>379.36</v>
      </c>
      <c r="JR31" s="39">
        <v>379.36</v>
      </c>
      <c r="JS31" s="39">
        <v>375.07</v>
      </c>
      <c r="JT31" s="39">
        <v>375.07</v>
      </c>
      <c r="JU31" s="39">
        <v>369.1</v>
      </c>
      <c r="JV31" s="39">
        <v>369.1</v>
      </c>
      <c r="JW31" s="39">
        <v>374.39</v>
      </c>
      <c r="JX31" s="39">
        <v>374.39</v>
      </c>
      <c r="JY31" s="39">
        <v>350.97</v>
      </c>
      <c r="JZ31" s="39">
        <v>350.97</v>
      </c>
      <c r="KA31" s="39">
        <v>367.8</v>
      </c>
      <c r="KB31" s="39">
        <v>367.8</v>
      </c>
      <c r="KC31" s="39">
        <v>364.14</v>
      </c>
      <c r="KD31" s="39">
        <v>364.14</v>
      </c>
      <c r="KE31" s="39">
        <v>357.95</v>
      </c>
      <c r="KF31" s="39">
        <v>357.95</v>
      </c>
      <c r="KG31" s="39">
        <v>354.3</v>
      </c>
      <c r="KH31" s="39">
        <v>354.3</v>
      </c>
      <c r="KI31" s="39">
        <v>313.58999999999997</v>
      </c>
      <c r="KJ31" s="39">
        <v>313.58999999999997</v>
      </c>
      <c r="KK31" s="39">
        <v>304.38</v>
      </c>
      <c r="KL31" s="39">
        <v>304.38</v>
      </c>
      <c r="KM31" s="39">
        <v>305.41000000000003</v>
      </c>
      <c r="KN31" s="39">
        <v>305.41000000000003</v>
      </c>
      <c r="KO31" s="39">
        <v>386.14</v>
      </c>
      <c r="KP31" s="39">
        <v>386.14</v>
      </c>
      <c r="KQ31" s="39">
        <v>332.63</v>
      </c>
      <c r="KR31" s="39">
        <v>332.63</v>
      </c>
      <c r="KS31" s="39">
        <v>321.2</v>
      </c>
      <c r="KT31" s="39">
        <v>321.2</v>
      </c>
      <c r="KU31" s="39">
        <v>298.04000000000002</v>
      </c>
      <c r="KV31" s="39">
        <v>298.04000000000002</v>
      </c>
      <c r="KW31" s="39">
        <v>298.72000000000003</v>
      </c>
      <c r="KX31" s="39">
        <v>298.72000000000003</v>
      </c>
      <c r="KY31" s="39">
        <v>288.47000000000003</v>
      </c>
      <c r="KZ31" s="39">
        <v>288.47000000000003</v>
      </c>
      <c r="LA31" s="39">
        <v>425.05</v>
      </c>
      <c r="LB31" s="39">
        <v>425.05</v>
      </c>
      <c r="LC31" s="39">
        <v>496.1</v>
      </c>
      <c r="LD31" s="39">
        <v>496.1</v>
      </c>
      <c r="LE31" s="39">
        <v>503.04</v>
      </c>
      <c r="LF31" s="39">
        <v>503.04</v>
      </c>
      <c r="LG31" s="39">
        <v>514.16</v>
      </c>
      <c r="LH31" s="39">
        <v>514.16</v>
      </c>
      <c r="LI31" s="39">
        <v>373.35</v>
      </c>
      <c r="LJ31" s="39">
        <v>373.35</v>
      </c>
      <c r="LK31" s="39">
        <v>435.74</v>
      </c>
      <c r="LL31" s="39">
        <v>435.74</v>
      </c>
      <c r="LM31" s="39">
        <v>441.85</v>
      </c>
      <c r="LN31" s="39">
        <v>441.85</v>
      </c>
      <c r="LO31" s="39">
        <v>451.61</v>
      </c>
      <c r="LP31" s="39">
        <v>451.61</v>
      </c>
      <c r="LQ31" s="39">
        <v>372.41</v>
      </c>
      <c r="LR31" s="39">
        <v>372.41</v>
      </c>
      <c r="LS31" s="39">
        <v>434.65</v>
      </c>
      <c r="LT31" s="39">
        <v>434.65</v>
      </c>
      <c r="LU31" s="39">
        <v>440.73</v>
      </c>
      <c r="LV31" s="39">
        <v>440.73</v>
      </c>
      <c r="LW31" s="39">
        <v>450.48</v>
      </c>
      <c r="LX31" s="39">
        <v>450.48</v>
      </c>
      <c r="LY31" s="39">
        <v>366.75</v>
      </c>
      <c r="LZ31" s="39">
        <v>366.75</v>
      </c>
      <c r="MA31" s="39">
        <v>428.04</v>
      </c>
      <c r="MB31" s="39">
        <v>428.04</v>
      </c>
      <c r="MC31" s="39">
        <v>434.03</v>
      </c>
      <c r="MD31" s="39">
        <v>434.03</v>
      </c>
      <c r="ME31" s="39">
        <v>443.63</v>
      </c>
      <c r="MF31" s="39">
        <v>443.63</v>
      </c>
      <c r="MG31" s="39">
        <v>358.09</v>
      </c>
      <c r="MH31" s="39">
        <v>358.09</v>
      </c>
      <c r="MI31" s="39">
        <v>417.95</v>
      </c>
      <c r="MJ31" s="39">
        <v>417.95</v>
      </c>
      <c r="MK31" s="39">
        <v>423.79</v>
      </c>
      <c r="ML31" s="39">
        <v>423.79</v>
      </c>
      <c r="MM31" s="39">
        <v>433.17</v>
      </c>
      <c r="MN31" s="39">
        <v>433.17</v>
      </c>
      <c r="MO31" s="39">
        <v>346.6</v>
      </c>
      <c r="MP31" s="39">
        <v>346.6</v>
      </c>
      <c r="MQ31" s="39">
        <v>404.53</v>
      </c>
      <c r="MR31" s="39">
        <v>404.53</v>
      </c>
      <c r="MS31" s="39">
        <v>410.19</v>
      </c>
      <c r="MT31" s="39">
        <v>410.19</v>
      </c>
      <c r="MU31" s="39">
        <v>419.27</v>
      </c>
      <c r="MV31" s="39">
        <v>419.27</v>
      </c>
      <c r="MW31" s="39">
        <v>337.2</v>
      </c>
      <c r="MX31" s="39">
        <v>337.2</v>
      </c>
      <c r="MY31" s="39">
        <v>393.56</v>
      </c>
      <c r="MZ31" s="39">
        <v>393.56</v>
      </c>
      <c r="NA31" s="39">
        <v>399.07</v>
      </c>
      <c r="NB31" s="39">
        <v>399.07</v>
      </c>
      <c r="NC31" s="39">
        <v>407.9</v>
      </c>
      <c r="ND31" s="39">
        <v>407.9</v>
      </c>
      <c r="NE31" s="39">
        <v>320.58</v>
      </c>
      <c r="NF31" s="39">
        <v>320.58</v>
      </c>
      <c r="NG31" s="39">
        <v>374.16</v>
      </c>
      <c r="NH31" s="39">
        <v>374.16</v>
      </c>
      <c r="NI31" s="39">
        <v>379.4</v>
      </c>
      <c r="NJ31" s="39">
        <v>379.4</v>
      </c>
      <c r="NK31" s="39">
        <v>387.79</v>
      </c>
      <c r="NL31" s="39">
        <v>387.79</v>
      </c>
      <c r="NM31" s="39">
        <v>323.64</v>
      </c>
      <c r="NN31" s="39">
        <v>323.64</v>
      </c>
      <c r="NO31" s="39">
        <v>377.73</v>
      </c>
      <c r="NP31" s="39">
        <v>377.73</v>
      </c>
      <c r="NQ31" s="39">
        <v>383.02</v>
      </c>
      <c r="NR31" s="39">
        <v>383.02</v>
      </c>
      <c r="NS31" s="39">
        <v>391.49</v>
      </c>
      <c r="NT31" s="39">
        <v>391.49</v>
      </c>
      <c r="NU31" s="39">
        <v>277.89999999999998</v>
      </c>
      <c r="NV31" s="39">
        <v>277.89999999999998</v>
      </c>
      <c r="NW31" s="39">
        <v>324.35000000000002</v>
      </c>
      <c r="NX31" s="39">
        <v>324.35000000000002</v>
      </c>
      <c r="NY31" s="39">
        <v>328.89</v>
      </c>
      <c r="NZ31" s="39">
        <v>328.89</v>
      </c>
      <c r="OA31" s="39">
        <v>336.17</v>
      </c>
      <c r="OB31" s="39">
        <v>336.17</v>
      </c>
      <c r="OC31" s="39">
        <v>352.82</v>
      </c>
      <c r="OD31" s="39">
        <v>352.82</v>
      </c>
      <c r="OE31" s="39">
        <v>411.78</v>
      </c>
      <c r="OF31" s="39">
        <v>411.78</v>
      </c>
      <c r="OG31" s="39">
        <v>417.55</v>
      </c>
      <c r="OH31" s="39">
        <v>417.55</v>
      </c>
      <c r="OI31" s="39">
        <v>426.78</v>
      </c>
      <c r="OJ31" s="39">
        <v>426.78</v>
      </c>
      <c r="OK31" s="39">
        <v>293.3</v>
      </c>
      <c r="OL31" s="39">
        <v>293.3</v>
      </c>
      <c r="OM31" s="39">
        <v>342.33</v>
      </c>
      <c r="ON31" s="39">
        <v>342.33</v>
      </c>
      <c r="OO31" s="39">
        <v>347.13</v>
      </c>
      <c r="OP31" s="39">
        <v>347.13</v>
      </c>
      <c r="OQ31" s="39">
        <v>354.8</v>
      </c>
      <c r="OR31" s="39">
        <v>354.8</v>
      </c>
      <c r="OS31" s="39">
        <v>272.08</v>
      </c>
      <c r="OT31" s="39">
        <v>272.08</v>
      </c>
      <c r="OU31" s="39">
        <v>317.55</v>
      </c>
      <c r="OV31" s="39">
        <v>317.55</v>
      </c>
      <c r="OW31" s="39">
        <v>322</v>
      </c>
      <c r="OX31" s="39">
        <v>322</v>
      </c>
      <c r="OY31" s="39">
        <v>329.12</v>
      </c>
      <c r="OZ31" s="39">
        <v>329.12</v>
      </c>
      <c r="PA31" s="39">
        <v>263.32</v>
      </c>
      <c r="PB31" s="39">
        <v>263.32</v>
      </c>
      <c r="PC31" s="39">
        <v>307.33</v>
      </c>
      <c r="PD31" s="39">
        <v>307.33</v>
      </c>
      <c r="PE31" s="39">
        <v>311.63</v>
      </c>
      <c r="PF31" s="39">
        <v>311.63</v>
      </c>
      <c r="PG31" s="39">
        <v>318.52999999999997</v>
      </c>
      <c r="PH31" s="39">
        <v>318.52999999999997</v>
      </c>
    </row>
    <row r="32" spans="2:424" x14ac:dyDescent="0.35">
      <c r="B32" s="12">
        <v>27</v>
      </c>
      <c r="C32" s="39">
        <v>295.67</v>
      </c>
      <c r="D32" s="39">
        <v>295.67</v>
      </c>
      <c r="E32" s="39">
        <v>345.09</v>
      </c>
      <c r="F32" s="39">
        <v>345.09</v>
      </c>
      <c r="G32" s="39">
        <v>270.64</v>
      </c>
      <c r="H32" s="39">
        <v>270.64</v>
      </c>
      <c r="I32" s="39">
        <v>315.87</v>
      </c>
      <c r="J32" s="39">
        <v>315.87</v>
      </c>
      <c r="K32" s="39">
        <v>259.64</v>
      </c>
      <c r="L32" s="39">
        <v>259.64</v>
      </c>
      <c r="M32" s="39">
        <v>303.04000000000002</v>
      </c>
      <c r="N32" s="39">
        <v>303.04000000000002</v>
      </c>
      <c r="O32" s="39">
        <v>245.34</v>
      </c>
      <c r="P32" s="39">
        <v>245.34</v>
      </c>
      <c r="Q32" s="39">
        <v>286.35000000000002</v>
      </c>
      <c r="R32" s="39">
        <v>286.35000000000002</v>
      </c>
      <c r="S32" s="39">
        <v>236.93</v>
      </c>
      <c r="T32" s="39">
        <v>236.93</v>
      </c>
      <c r="U32" s="39">
        <v>276.54000000000002</v>
      </c>
      <c r="V32" s="39">
        <v>276.54000000000002</v>
      </c>
      <c r="W32" s="39">
        <v>231.21</v>
      </c>
      <c r="X32" s="39">
        <v>231.21</v>
      </c>
      <c r="Y32" s="39">
        <v>269.86</v>
      </c>
      <c r="Z32" s="39">
        <v>269.86</v>
      </c>
      <c r="AA32" s="39">
        <v>219.07</v>
      </c>
      <c r="AB32" s="39">
        <v>219.07</v>
      </c>
      <c r="AC32" s="39">
        <v>255.69</v>
      </c>
      <c r="AD32" s="39">
        <v>255.69</v>
      </c>
      <c r="AE32" s="39">
        <v>192.08</v>
      </c>
      <c r="AF32" s="39">
        <v>192.08</v>
      </c>
      <c r="AG32" s="39">
        <v>224.19</v>
      </c>
      <c r="AH32" s="39">
        <v>224.19</v>
      </c>
      <c r="AI32" s="39">
        <v>197.3</v>
      </c>
      <c r="AJ32" s="39">
        <v>197.3</v>
      </c>
      <c r="AK32" s="39">
        <v>230.27</v>
      </c>
      <c r="AL32" s="39">
        <v>230.27</v>
      </c>
      <c r="AM32" s="39">
        <v>168.47</v>
      </c>
      <c r="AN32" s="39">
        <v>168.47</v>
      </c>
      <c r="AO32" s="39">
        <v>196.63</v>
      </c>
      <c r="AP32" s="39">
        <v>196.63</v>
      </c>
      <c r="AQ32" s="39">
        <v>369.64</v>
      </c>
      <c r="AR32" s="39">
        <v>369.64</v>
      </c>
      <c r="AS32" s="39">
        <v>359.98</v>
      </c>
      <c r="AT32" s="39">
        <v>359.98</v>
      </c>
      <c r="AU32" s="39">
        <v>324.95999999999998</v>
      </c>
      <c r="AV32" s="39">
        <v>324.95999999999998</v>
      </c>
      <c r="AW32" s="39">
        <v>324.14999999999998</v>
      </c>
      <c r="AX32" s="39">
        <v>324.14999999999998</v>
      </c>
      <c r="AY32" s="39">
        <v>319.26</v>
      </c>
      <c r="AZ32" s="39">
        <v>319.26</v>
      </c>
      <c r="BA32" s="39">
        <v>317.41000000000003</v>
      </c>
      <c r="BB32" s="39">
        <v>317.41000000000003</v>
      </c>
      <c r="BC32" s="39">
        <v>311.77999999999997</v>
      </c>
      <c r="BD32" s="39">
        <v>311.77999999999997</v>
      </c>
      <c r="BE32" s="39">
        <v>304.08</v>
      </c>
      <c r="BF32" s="39">
        <v>304.08</v>
      </c>
      <c r="BG32" s="39">
        <v>296.11</v>
      </c>
      <c r="BH32" s="39">
        <v>296.11</v>
      </c>
      <c r="BI32" s="39">
        <v>301.86</v>
      </c>
      <c r="BJ32" s="39">
        <v>301.86</v>
      </c>
      <c r="BK32" s="39">
        <v>298.45999999999998</v>
      </c>
      <c r="BL32" s="39">
        <v>298.45999999999998</v>
      </c>
      <c r="BM32" s="39">
        <v>293.73</v>
      </c>
      <c r="BN32" s="39">
        <v>293.73</v>
      </c>
      <c r="BO32" s="39">
        <v>297.91000000000003</v>
      </c>
      <c r="BP32" s="39">
        <v>297.91000000000003</v>
      </c>
      <c r="BQ32" s="39">
        <v>279.37</v>
      </c>
      <c r="BR32" s="39">
        <v>279.37</v>
      </c>
      <c r="BS32" s="39">
        <v>292.7</v>
      </c>
      <c r="BT32" s="39">
        <v>292.7</v>
      </c>
      <c r="BU32" s="39">
        <v>289.8</v>
      </c>
      <c r="BV32" s="39">
        <v>289.8</v>
      </c>
      <c r="BW32" s="39">
        <v>284.89999999999998</v>
      </c>
      <c r="BX32" s="39">
        <v>284.89999999999998</v>
      </c>
      <c r="BY32" s="39">
        <v>282.01</v>
      </c>
      <c r="BZ32" s="39">
        <v>282.01</v>
      </c>
      <c r="CA32" s="39">
        <v>249.76</v>
      </c>
      <c r="CB32" s="39">
        <v>249.76</v>
      </c>
      <c r="CC32" s="39">
        <v>242.48</v>
      </c>
      <c r="CD32" s="39">
        <v>242.48</v>
      </c>
      <c r="CE32" s="39">
        <v>243.28</v>
      </c>
      <c r="CF32" s="39">
        <v>243.28</v>
      </c>
      <c r="CG32" s="39">
        <v>307.22000000000003</v>
      </c>
      <c r="CH32" s="39">
        <v>307.22000000000003</v>
      </c>
      <c r="CI32" s="39">
        <v>264.83999999999997</v>
      </c>
      <c r="CJ32" s="39">
        <v>264.83999999999997</v>
      </c>
      <c r="CK32" s="39">
        <v>255.79</v>
      </c>
      <c r="CL32" s="39">
        <v>255.79</v>
      </c>
      <c r="CM32" s="39">
        <v>237.43</v>
      </c>
      <c r="CN32" s="39">
        <v>237.43</v>
      </c>
      <c r="CO32" s="39">
        <v>237.98</v>
      </c>
      <c r="CP32" s="39">
        <v>237.98</v>
      </c>
      <c r="CQ32" s="39">
        <v>229.86</v>
      </c>
      <c r="CR32" s="39">
        <v>229.86</v>
      </c>
      <c r="CS32" s="39">
        <v>435.1</v>
      </c>
      <c r="CT32" s="39">
        <v>435.1</v>
      </c>
      <c r="CU32" s="39">
        <v>507.82</v>
      </c>
      <c r="CV32" s="39">
        <v>507.82</v>
      </c>
      <c r="CW32" s="39">
        <v>514.92999999999995</v>
      </c>
      <c r="CX32" s="39">
        <v>514.92999999999995</v>
      </c>
      <c r="CY32" s="39">
        <v>423.65</v>
      </c>
      <c r="CZ32" s="39">
        <v>423.65</v>
      </c>
      <c r="DA32" s="39">
        <v>494.46</v>
      </c>
      <c r="DB32" s="39">
        <v>494.46</v>
      </c>
      <c r="DC32" s="39">
        <v>501.38</v>
      </c>
      <c r="DD32" s="39">
        <v>501.38</v>
      </c>
      <c r="DE32" s="39">
        <v>382.17</v>
      </c>
      <c r="DF32" s="39">
        <v>382.17</v>
      </c>
      <c r="DG32" s="39">
        <v>446.05</v>
      </c>
      <c r="DH32" s="39">
        <v>446.05</v>
      </c>
      <c r="DI32" s="39">
        <v>452.3</v>
      </c>
      <c r="DJ32" s="39">
        <v>452.3</v>
      </c>
      <c r="DK32" s="39">
        <v>381.21</v>
      </c>
      <c r="DL32" s="39">
        <v>381.21</v>
      </c>
      <c r="DM32" s="39">
        <v>444.92</v>
      </c>
      <c r="DN32" s="39">
        <v>444.92</v>
      </c>
      <c r="DO32" s="39">
        <v>451.15</v>
      </c>
      <c r="DP32" s="39">
        <v>451.15</v>
      </c>
      <c r="DQ32" s="39">
        <v>375.41</v>
      </c>
      <c r="DR32" s="39">
        <v>375.41</v>
      </c>
      <c r="DS32" s="39">
        <v>438.16</v>
      </c>
      <c r="DT32" s="39">
        <v>438.16</v>
      </c>
      <c r="DU32" s="39">
        <v>444.29</v>
      </c>
      <c r="DV32" s="39">
        <v>444.29</v>
      </c>
      <c r="DW32" s="39">
        <v>373.22</v>
      </c>
      <c r="DX32" s="39">
        <v>373.22</v>
      </c>
      <c r="DY32" s="39">
        <v>435.6</v>
      </c>
      <c r="DZ32" s="39">
        <v>435.6</v>
      </c>
      <c r="EA32" s="39">
        <v>441.7</v>
      </c>
      <c r="EB32" s="39">
        <v>441.7</v>
      </c>
      <c r="EC32" s="39">
        <v>366.56</v>
      </c>
      <c r="ED32" s="39">
        <v>366.56</v>
      </c>
      <c r="EE32" s="39">
        <v>427.83</v>
      </c>
      <c r="EF32" s="39">
        <v>427.83</v>
      </c>
      <c r="EG32" s="39">
        <v>433.81</v>
      </c>
      <c r="EH32" s="39">
        <v>433.81</v>
      </c>
      <c r="EI32" s="39">
        <v>357.43</v>
      </c>
      <c r="EJ32" s="39">
        <v>357.43</v>
      </c>
      <c r="EK32" s="39">
        <v>417.18</v>
      </c>
      <c r="EL32" s="39">
        <v>417.18</v>
      </c>
      <c r="EM32" s="39">
        <v>423.01</v>
      </c>
      <c r="EN32" s="39">
        <v>423.01</v>
      </c>
      <c r="EO32" s="39">
        <v>347.99</v>
      </c>
      <c r="EP32" s="39">
        <v>347.99</v>
      </c>
      <c r="EQ32" s="39">
        <v>406.15</v>
      </c>
      <c r="ER32" s="39">
        <v>406.15</v>
      </c>
      <c r="ES32" s="39">
        <v>411.84</v>
      </c>
      <c r="ET32" s="39">
        <v>411.84</v>
      </c>
      <c r="EU32" s="39">
        <v>354.79</v>
      </c>
      <c r="EV32" s="39">
        <v>354.79</v>
      </c>
      <c r="EW32" s="39">
        <v>414.1</v>
      </c>
      <c r="EX32" s="39">
        <v>414.1</v>
      </c>
      <c r="EY32" s="39">
        <v>419.89</v>
      </c>
      <c r="EZ32" s="39">
        <v>419.89</v>
      </c>
      <c r="FA32" s="39">
        <v>350.78</v>
      </c>
      <c r="FB32" s="39">
        <v>350.78</v>
      </c>
      <c r="FC32" s="39">
        <v>409.4</v>
      </c>
      <c r="FD32" s="39">
        <v>409.4</v>
      </c>
      <c r="FE32" s="39">
        <v>415.13</v>
      </c>
      <c r="FF32" s="39">
        <v>415.13</v>
      </c>
      <c r="FG32" s="39">
        <v>345.17</v>
      </c>
      <c r="FH32" s="39">
        <v>345.17</v>
      </c>
      <c r="FI32" s="39">
        <v>402.86</v>
      </c>
      <c r="FJ32" s="39">
        <v>402.86</v>
      </c>
      <c r="FK32" s="39">
        <v>408.5</v>
      </c>
      <c r="FL32" s="39">
        <v>408.5</v>
      </c>
      <c r="FM32" s="39">
        <v>350.14</v>
      </c>
      <c r="FN32" s="39">
        <v>350.14</v>
      </c>
      <c r="FO32" s="39">
        <v>408.66</v>
      </c>
      <c r="FP32" s="39">
        <v>408.66</v>
      </c>
      <c r="FQ32" s="39">
        <v>414.38</v>
      </c>
      <c r="FR32" s="39">
        <v>414.38</v>
      </c>
      <c r="FS32" s="39">
        <v>328.16</v>
      </c>
      <c r="FT32" s="39">
        <v>328.16</v>
      </c>
      <c r="FU32" s="39">
        <v>383</v>
      </c>
      <c r="FV32" s="39">
        <v>383</v>
      </c>
      <c r="FW32" s="39">
        <v>388.37</v>
      </c>
      <c r="FX32" s="39">
        <v>388.37</v>
      </c>
      <c r="FY32" s="39">
        <v>343.95</v>
      </c>
      <c r="FZ32" s="39">
        <v>343.95</v>
      </c>
      <c r="GA32" s="39">
        <v>401.44</v>
      </c>
      <c r="GB32" s="39">
        <v>401.44</v>
      </c>
      <c r="GC32" s="39">
        <v>407.05</v>
      </c>
      <c r="GD32" s="39">
        <v>407.05</v>
      </c>
      <c r="GE32" s="39">
        <v>340.53</v>
      </c>
      <c r="GF32" s="39">
        <v>340.53</v>
      </c>
      <c r="GG32" s="39">
        <v>397.43</v>
      </c>
      <c r="GH32" s="39">
        <v>397.43</v>
      </c>
      <c r="GI32" s="39">
        <v>403</v>
      </c>
      <c r="GJ32" s="39">
        <v>403</v>
      </c>
      <c r="GK32" s="39">
        <v>334.71</v>
      </c>
      <c r="GL32" s="39">
        <v>334.71</v>
      </c>
      <c r="GM32" s="39">
        <v>390.65</v>
      </c>
      <c r="GN32" s="39">
        <v>390.65</v>
      </c>
      <c r="GO32" s="39">
        <v>396.12</v>
      </c>
      <c r="GP32" s="39">
        <v>396.12</v>
      </c>
      <c r="GQ32" s="39">
        <v>331.28</v>
      </c>
      <c r="GR32" s="39">
        <v>331.28</v>
      </c>
      <c r="GS32" s="39">
        <v>386.66</v>
      </c>
      <c r="GT32" s="39">
        <v>386.66</v>
      </c>
      <c r="GU32" s="39">
        <v>392.07</v>
      </c>
      <c r="GV32" s="39">
        <v>392.07</v>
      </c>
      <c r="GW32" s="39">
        <v>293.10000000000002</v>
      </c>
      <c r="GX32" s="39">
        <v>293.10000000000002</v>
      </c>
      <c r="GY32" s="39">
        <v>342.09</v>
      </c>
      <c r="GZ32" s="39">
        <v>342.09</v>
      </c>
      <c r="HA32" s="39">
        <v>346.88</v>
      </c>
      <c r="HB32" s="39">
        <v>346.88</v>
      </c>
      <c r="HC32" s="39">
        <v>284.47000000000003</v>
      </c>
      <c r="HD32" s="39">
        <v>284.47000000000003</v>
      </c>
      <c r="HE32" s="39">
        <v>332.02</v>
      </c>
      <c r="HF32" s="39">
        <v>332.02</v>
      </c>
      <c r="HG32" s="39">
        <v>336.67</v>
      </c>
      <c r="HH32" s="39">
        <v>336.67</v>
      </c>
      <c r="HI32" s="39">
        <v>285.43</v>
      </c>
      <c r="HJ32" s="39">
        <v>285.43</v>
      </c>
      <c r="HK32" s="39">
        <v>333.14</v>
      </c>
      <c r="HL32" s="39">
        <v>333.14</v>
      </c>
      <c r="HM32" s="39">
        <v>337.8</v>
      </c>
      <c r="HN32" s="39">
        <v>337.8</v>
      </c>
      <c r="HO32" s="39">
        <v>361.15</v>
      </c>
      <c r="HP32" s="39">
        <v>361.15</v>
      </c>
      <c r="HQ32" s="39">
        <v>421.52</v>
      </c>
      <c r="HR32" s="39">
        <v>421.52</v>
      </c>
      <c r="HS32" s="39">
        <v>427.42</v>
      </c>
      <c r="HT32" s="39">
        <v>427.42</v>
      </c>
      <c r="HU32" s="39">
        <v>310.95999999999998</v>
      </c>
      <c r="HV32" s="39">
        <v>310.95999999999998</v>
      </c>
      <c r="HW32" s="39">
        <v>362.93</v>
      </c>
      <c r="HX32" s="39">
        <v>362.93</v>
      </c>
      <c r="HY32" s="39">
        <v>368.02</v>
      </c>
      <c r="HZ32" s="39">
        <v>368.02</v>
      </c>
      <c r="IA32" s="39">
        <v>300.24</v>
      </c>
      <c r="IB32" s="39">
        <v>300.24</v>
      </c>
      <c r="IC32" s="39">
        <v>350.42</v>
      </c>
      <c r="ID32" s="39">
        <v>350.42</v>
      </c>
      <c r="IE32" s="39">
        <v>355.32</v>
      </c>
      <c r="IF32" s="39">
        <v>355.32</v>
      </c>
      <c r="IG32" s="39">
        <v>278.52</v>
      </c>
      <c r="IH32" s="39">
        <v>278.52</v>
      </c>
      <c r="II32" s="39">
        <v>325.06</v>
      </c>
      <c r="IJ32" s="39">
        <v>325.06</v>
      </c>
      <c r="IK32" s="39">
        <v>329.62</v>
      </c>
      <c r="IL32" s="39">
        <v>329.62</v>
      </c>
      <c r="IM32" s="39">
        <v>279.16000000000003</v>
      </c>
      <c r="IN32" s="39">
        <v>279.16000000000003</v>
      </c>
      <c r="IO32" s="39">
        <v>325.81</v>
      </c>
      <c r="IP32" s="39">
        <v>325.81</v>
      </c>
      <c r="IQ32" s="39">
        <v>330.37</v>
      </c>
      <c r="IR32" s="39">
        <v>330.37</v>
      </c>
      <c r="IS32" s="39">
        <v>269.55</v>
      </c>
      <c r="IT32" s="39">
        <v>269.55</v>
      </c>
      <c r="IU32" s="39">
        <v>314.58999999999997</v>
      </c>
      <c r="IV32" s="39">
        <v>314.58999999999997</v>
      </c>
      <c r="IW32" s="39">
        <v>319</v>
      </c>
      <c r="IX32" s="39">
        <v>319</v>
      </c>
      <c r="IY32" s="39">
        <v>475.87</v>
      </c>
      <c r="IZ32" s="39">
        <v>475.87</v>
      </c>
      <c r="JA32" s="39">
        <v>463.37</v>
      </c>
      <c r="JB32" s="39">
        <v>463.37</v>
      </c>
      <c r="JC32" s="39">
        <v>418.12</v>
      </c>
      <c r="JD32" s="39">
        <v>418.12</v>
      </c>
      <c r="JE32" s="39">
        <v>417.07</v>
      </c>
      <c r="JF32" s="39">
        <v>417.07</v>
      </c>
      <c r="JG32" s="39">
        <v>410.75</v>
      </c>
      <c r="JH32" s="39">
        <v>410.75</v>
      </c>
      <c r="JI32" s="39">
        <v>408.36</v>
      </c>
      <c r="JJ32" s="39">
        <v>408.36</v>
      </c>
      <c r="JK32" s="39">
        <v>401.09</v>
      </c>
      <c r="JL32" s="39">
        <v>401.09</v>
      </c>
      <c r="JM32" s="39">
        <v>391.13</v>
      </c>
      <c r="JN32" s="39">
        <v>391.13</v>
      </c>
      <c r="JO32" s="39">
        <v>380.83</v>
      </c>
      <c r="JP32" s="39">
        <v>380.83</v>
      </c>
      <c r="JQ32" s="39">
        <v>388.25</v>
      </c>
      <c r="JR32" s="39">
        <v>388.25</v>
      </c>
      <c r="JS32" s="39">
        <v>383.86</v>
      </c>
      <c r="JT32" s="39">
        <v>383.86</v>
      </c>
      <c r="JU32" s="39">
        <v>377.75</v>
      </c>
      <c r="JV32" s="39">
        <v>377.75</v>
      </c>
      <c r="JW32" s="39">
        <v>383.17</v>
      </c>
      <c r="JX32" s="39">
        <v>383.17</v>
      </c>
      <c r="JY32" s="39">
        <v>359.19</v>
      </c>
      <c r="JZ32" s="39">
        <v>359.19</v>
      </c>
      <c r="KA32" s="39">
        <v>376.42</v>
      </c>
      <c r="KB32" s="39">
        <v>376.42</v>
      </c>
      <c r="KC32" s="39">
        <v>372.68</v>
      </c>
      <c r="KD32" s="39">
        <v>372.68</v>
      </c>
      <c r="KE32" s="39">
        <v>366.34</v>
      </c>
      <c r="KF32" s="39">
        <v>366.34</v>
      </c>
      <c r="KG32" s="39">
        <v>362.61</v>
      </c>
      <c r="KH32" s="39">
        <v>362.61</v>
      </c>
      <c r="KI32" s="39">
        <v>320.94</v>
      </c>
      <c r="KJ32" s="39">
        <v>320.94</v>
      </c>
      <c r="KK32" s="39">
        <v>311.52</v>
      </c>
      <c r="KL32" s="39">
        <v>311.52</v>
      </c>
      <c r="KM32" s="39">
        <v>312.57</v>
      </c>
      <c r="KN32" s="39">
        <v>312.57</v>
      </c>
      <c r="KO32" s="39">
        <v>395.19</v>
      </c>
      <c r="KP32" s="39">
        <v>395.19</v>
      </c>
      <c r="KQ32" s="39">
        <v>340.42</v>
      </c>
      <c r="KR32" s="39">
        <v>340.42</v>
      </c>
      <c r="KS32" s="39">
        <v>328.73</v>
      </c>
      <c r="KT32" s="39">
        <v>328.73</v>
      </c>
      <c r="KU32" s="39">
        <v>305.02</v>
      </c>
      <c r="KV32" s="39">
        <v>305.02</v>
      </c>
      <c r="KW32" s="39">
        <v>305.72000000000003</v>
      </c>
      <c r="KX32" s="39">
        <v>305.72000000000003</v>
      </c>
      <c r="KY32" s="39">
        <v>295.23</v>
      </c>
      <c r="KZ32" s="39">
        <v>295.23</v>
      </c>
      <c r="LA32" s="39">
        <v>435.01</v>
      </c>
      <c r="LB32" s="39">
        <v>435.01</v>
      </c>
      <c r="LC32" s="39">
        <v>507.72</v>
      </c>
      <c r="LD32" s="39">
        <v>507.72</v>
      </c>
      <c r="LE32" s="39">
        <v>514.83000000000004</v>
      </c>
      <c r="LF32" s="39">
        <v>514.83000000000004</v>
      </c>
      <c r="LG32" s="39">
        <v>526.21</v>
      </c>
      <c r="LH32" s="39">
        <v>526.21</v>
      </c>
      <c r="LI32" s="39">
        <v>382.1</v>
      </c>
      <c r="LJ32" s="39">
        <v>382.1</v>
      </c>
      <c r="LK32" s="39">
        <v>445.96</v>
      </c>
      <c r="LL32" s="39">
        <v>445.96</v>
      </c>
      <c r="LM32" s="39">
        <v>452.2</v>
      </c>
      <c r="LN32" s="39">
        <v>452.2</v>
      </c>
      <c r="LO32" s="39">
        <v>462.2</v>
      </c>
      <c r="LP32" s="39">
        <v>462.2</v>
      </c>
      <c r="LQ32" s="39">
        <v>381.14</v>
      </c>
      <c r="LR32" s="39">
        <v>381.14</v>
      </c>
      <c r="LS32" s="39">
        <v>444.83</v>
      </c>
      <c r="LT32" s="39">
        <v>444.83</v>
      </c>
      <c r="LU32" s="39">
        <v>451.06</v>
      </c>
      <c r="LV32" s="39">
        <v>451.06</v>
      </c>
      <c r="LW32" s="39">
        <v>461.04</v>
      </c>
      <c r="LX32" s="39">
        <v>461.04</v>
      </c>
      <c r="LY32" s="39">
        <v>375.34</v>
      </c>
      <c r="LZ32" s="39">
        <v>375.34</v>
      </c>
      <c r="MA32" s="39">
        <v>438.07</v>
      </c>
      <c r="MB32" s="39">
        <v>438.07</v>
      </c>
      <c r="MC32" s="39">
        <v>444.21</v>
      </c>
      <c r="MD32" s="39">
        <v>444.21</v>
      </c>
      <c r="ME32" s="39">
        <v>454.03</v>
      </c>
      <c r="MF32" s="39">
        <v>454.03</v>
      </c>
      <c r="MG32" s="39">
        <v>366.49</v>
      </c>
      <c r="MH32" s="39">
        <v>366.49</v>
      </c>
      <c r="MI32" s="39">
        <v>427.74</v>
      </c>
      <c r="MJ32" s="39">
        <v>427.74</v>
      </c>
      <c r="MK32" s="39">
        <v>433.73</v>
      </c>
      <c r="ML32" s="39">
        <v>433.73</v>
      </c>
      <c r="MM32" s="39">
        <v>443.32</v>
      </c>
      <c r="MN32" s="39">
        <v>443.32</v>
      </c>
      <c r="MO32" s="39">
        <v>354.73</v>
      </c>
      <c r="MP32" s="39">
        <v>354.73</v>
      </c>
      <c r="MQ32" s="39">
        <v>414.01</v>
      </c>
      <c r="MR32" s="39">
        <v>414.01</v>
      </c>
      <c r="MS32" s="39">
        <v>419.81</v>
      </c>
      <c r="MT32" s="39">
        <v>419.81</v>
      </c>
      <c r="MU32" s="39">
        <v>429.09</v>
      </c>
      <c r="MV32" s="39">
        <v>429.09</v>
      </c>
      <c r="MW32" s="39">
        <v>345.11</v>
      </c>
      <c r="MX32" s="39">
        <v>345.11</v>
      </c>
      <c r="MY32" s="39">
        <v>402.79</v>
      </c>
      <c r="MZ32" s="39">
        <v>402.79</v>
      </c>
      <c r="NA32" s="39">
        <v>408.43</v>
      </c>
      <c r="NB32" s="39">
        <v>408.43</v>
      </c>
      <c r="NC32" s="39">
        <v>417.46</v>
      </c>
      <c r="ND32" s="39">
        <v>417.46</v>
      </c>
      <c r="NE32" s="39">
        <v>328.1</v>
      </c>
      <c r="NF32" s="39">
        <v>328.1</v>
      </c>
      <c r="NG32" s="39">
        <v>382.93</v>
      </c>
      <c r="NH32" s="39">
        <v>382.93</v>
      </c>
      <c r="NI32" s="39">
        <v>388.29</v>
      </c>
      <c r="NJ32" s="39">
        <v>388.29</v>
      </c>
      <c r="NK32" s="39">
        <v>396.88</v>
      </c>
      <c r="NL32" s="39">
        <v>396.88</v>
      </c>
      <c r="NM32" s="39">
        <v>331.22</v>
      </c>
      <c r="NN32" s="39">
        <v>331.22</v>
      </c>
      <c r="NO32" s="39">
        <v>386.59</v>
      </c>
      <c r="NP32" s="39">
        <v>386.59</v>
      </c>
      <c r="NQ32" s="39">
        <v>391.99</v>
      </c>
      <c r="NR32" s="39">
        <v>391.99</v>
      </c>
      <c r="NS32" s="39">
        <v>400.66</v>
      </c>
      <c r="NT32" s="39">
        <v>400.66</v>
      </c>
      <c r="NU32" s="39">
        <v>284.42</v>
      </c>
      <c r="NV32" s="39">
        <v>284.42</v>
      </c>
      <c r="NW32" s="39">
        <v>331.95</v>
      </c>
      <c r="NX32" s="39">
        <v>331.95</v>
      </c>
      <c r="NY32" s="39">
        <v>336.6</v>
      </c>
      <c r="NZ32" s="39">
        <v>336.6</v>
      </c>
      <c r="OA32" s="39">
        <v>344.05</v>
      </c>
      <c r="OB32" s="39">
        <v>344.05</v>
      </c>
      <c r="OC32" s="39">
        <v>361.09</v>
      </c>
      <c r="OD32" s="39">
        <v>361.09</v>
      </c>
      <c r="OE32" s="39">
        <v>421.43</v>
      </c>
      <c r="OF32" s="39">
        <v>421.43</v>
      </c>
      <c r="OG32" s="39">
        <v>427.33</v>
      </c>
      <c r="OH32" s="39">
        <v>427.33</v>
      </c>
      <c r="OI32" s="39">
        <v>436.79</v>
      </c>
      <c r="OJ32" s="39">
        <v>436.79</v>
      </c>
      <c r="OK32" s="39">
        <v>300.18</v>
      </c>
      <c r="OL32" s="39">
        <v>300.18</v>
      </c>
      <c r="OM32" s="39">
        <v>350.36</v>
      </c>
      <c r="ON32" s="39">
        <v>350.36</v>
      </c>
      <c r="OO32" s="39">
        <v>355.26</v>
      </c>
      <c r="OP32" s="39">
        <v>355.26</v>
      </c>
      <c r="OQ32" s="39">
        <v>363.11</v>
      </c>
      <c r="OR32" s="39">
        <v>363.11</v>
      </c>
      <c r="OS32" s="39">
        <v>278.45</v>
      </c>
      <c r="OT32" s="39">
        <v>278.45</v>
      </c>
      <c r="OU32" s="39">
        <v>325</v>
      </c>
      <c r="OV32" s="39">
        <v>325</v>
      </c>
      <c r="OW32" s="39">
        <v>329.54</v>
      </c>
      <c r="OX32" s="39">
        <v>329.54</v>
      </c>
      <c r="OY32" s="39">
        <v>336.84</v>
      </c>
      <c r="OZ32" s="39">
        <v>336.84</v>
      </c>
      <c r="PA32" s="39">
        <v>269.49</v>
      </c>
      <c r="PB32" s="39">
        <v>269.49</v>
      </c>
      <c r="PC32" s="39">
        <v>314.54000000000002</v>
      </c>
      <c r="PD32" s="39">
        <v>314.54000000000002</v>
      </c>
      <c r="PE32" s="39">
        <v>318.94</v>
      </c>
      <c r="PF32" s="39">
        <v>318.94</v>
      </c>
      <c r="PG32" s="39">
        <v>325.99</v>
      </c>
      <c r="PH32" s="39">
        <v>325.99</v>
      </c>
    </row>
    <row r="33" spans="2:424" x14ac:dyDescent="0.35">
      <c r="B33" s="12">
        <v>28</v>
      </c>
      <c r="C33" s="39">
        <v>306.68</v>
      </c>
      <c r="D33" s="39">
        <v>306.68</v>
      </c>
      <c r="E33" s="39">
        <v>357.93</v>
      </c>
      <c r="F33" s="39">
        <v>357.93</v>
      </c>
      <c r="G33" s="39">
        <v>280.70999999999998</v>
      </c>
      <c r="H33" s="39">
        <v>280.70999999999998</v>
      </c>
      <c r="I33" s="39">
        <v>327.62</v>
      </c>
      <c r="J33" s="39">
        <v>327.62</v>
      </c>
      <c r="K33" s="39">
        <v>269.3</v>
      </c>
      <c r="L33" s="39">
        <v>269.3</v>
      </c>
      <c r="M33" s="39">
        <v>314.32</v>
      </c>
      <c r="N33" s="39">
        <v>314.32</v>
      </c>
      <c r="O33" s="39">
        <v>254.47</v>
      </c>
      <c r="P33" s="39">
        <v>254.47</v>
      </c>
      <c r="Q33" s="39">
        <v>297</v>
      </c>
      <c r="R33" s="39">
        <v>297</v>
      </c>
      <c r="S33" s="39">
        <v>245.75</v>
      </c>
      <c r="T33" s="39">
        <v>245.75</v>
      </c>
      <c r="U33" s="39">
        <v>286.83</v>
      </c>
      <c r="V33" s="39">
        <v>286.83</v>
      </c>
      <c r="W33" s="39">
        <v>239.81</v>
      </c>
      <c r="X33" s="39">
        <v>239.81</v>
      </c>
      <c r="Y33" s="39">
        <v>279.89999999999998</v>
      </c>
      <c r="Z33" s="39">
        <v>279.89999999999998</v>
      </c>
      <c r="AA33" s="39">
        <v>227.23</v>
      </c>
      <c r="AB33" s="39">
        <v>227.23</v>
      </c>
      <c r="AC33" s="39">
        <v>265.20999999999998</v>
      </c>
      <c r="AD33" s="39">
        <v>265.20999999999998</v>
      </c>
      <c r="AE33" s="39">
        <v>199.23</v>
      </c>
      <c r="AF33" s="39">
        <v>199.23</v>
      </c>
      <c r="AG33" s="39">
        <v>232.53</v>
      </c>
      <c r="AH33" s="39">
        <v>232.53</v>
      </c>
      <c r="AI33" s="39">
        <v>204.64</v>
      </c>
      <c r="AJ33" s="39">
        <v>204.64</v>
      </c>
      <c r="AK33" s="39">
        <v>238.84</v>
      </c>
      <c r="AL33" s="39">
        <v>238.84</v>
      </c>
      <c r="AM33" s="39">
        <v>174.74</v>
      </c>
      <c r="AN33" s="39">
        <v>174.74</v>
      </c>
      <c r="AO33" s="39">
        <v>203.94</v>
      </c>
      <c r="AP33" s="39">
        <v>203.94</v>
      </c>
      <c r="AQ33" s="39">
        <v>383.4</v>
      </c>
      <c r="AR33" s="39">
        <v>383.4</v>
      </c>
      <c r="AS33" s="39">
        <v>373.37</v>
      </c>
      <c r="AT33" s="39">
        <v>373.37</v>
      </c>
      <c r="AU33" s="39">
        <v>337.06</v>
      </c>
      <c r="AV33" s="39">
        <v>337.06</v>
      </c>
      <c r="AW33" s="39">
        <v>336.21</v>
      </c>
      <c r="AX33" s="39">
        <v>336.21</v>
      </c>
      <c r="AY33" s="39">
        <v>331.14</v>
      </c>
      <c r="AZ33" s="39">
        <v>331.14</v>
      </c>
      <c r="BA33" s="39">
        <v>329.22</v>
      </c>
      <c r="BB33" s="39">
        <v>329.22</v>
      </c>
      <c r="BC33" s="39">
        <v>323.38</v>
      </c>
      <c r="BD33" s="39">
        <v>323.38</v>
      </c>
      <c r="BE33" s="39">
        <v>315.39</v>
      </c>
      <c r="BF33" s="39">
        <v>315.39</v>
      </c>
      <c r="BG33" s="39">
        <v>307.13</v>
      </c>
      <c r="BH33" s="39">
        <v>307.13</v>
      </c>
      <c r="BI33" s="39">
        <v>313.08999999999997</v>
      </c>
      <c r="BJ33" s="39">
        <v>313.08999999999997</v>
      </c>
      <c r="BK33" s="39">
        <v>309.57</v>
      </c>
      <c r="BL33" s="39">
        <v>309.57</v>
      </c>
      <c r="BM33" s="39">
        <v>304.66000000000003</v>
      </c>
      <c r="BN33" s="39">
        <v>304.66000000000003</v>
      </c>
      <c r="BO33" s="39">
        <v>309</v>
      </c>
      <c r="BP33" s="39">
        <v>309</v>
      </c>
      <c r="BQ33" s="39">
        <v>289.76</v>
      </c>
      <c r="BR33" s="39">
        <v>289.76</v>
      </c>
      <c r="BS33" s="39">
        <v>303.58999999999997</v>
      </c>
      <c r="BT33" s="39">
        <v>303.58999999999997</v>
      </c>
      <c r="BU33" s="39">
        <v>300.58999999999997</v>
      </c>
      <c r="BV33" s="39">
        <v>300.58999999999997</v>
      </c>
      <c r="BW33" s="39">
        <v>295.5</v>
      </c>
      <c r="BX33" s="39">
        <v>295.5</v>
      </c>
      <c r="BY33" s="39">
        <v>292.5</v>
      </c>
      <c r="BZ33" s="39">
        <v>292.5</v>
      </c>
      <c r="CA33" s="39">
        <v>259.05</v>
      </c>
      <c r="CB33" s="39">
        <v>259.05</v>
      </c>
      <c r="CC33" s="39">
        <v>251.5</v>
      </c>
      <c r="CD33" s="39">
        <v>251.5</v>
      </c>
      <c r="CE33" s="39">
        <v>252.34</v>
      </c>
      <c r="CF33" s="39">
        <v>252.34</v>
      </c>
      <c r="CG33" s="39">
        <v>318.64999999999998</v>
      </c>
      <c r="CH33" s="39">
        <v>318.64999999999998</v>
      </c>
      <c r="CI33" s="39">
        <v>274.7</v>
      </c>
      <c r="CJ33" s="39">
        <v>274.7</v>
      </c>
      <c r="CK33" s="39">
        <v>265.3</v>
      </c>
      <c r="CL33" s="39">
        <v>265.3</v>
      </c>
      <c r="CM33" s="39">
        <v>246.27</v>
      </c>
      <c r="CN33" s="39">
        <v>246.27</v>
      </c>
      <c r="CO33" s="39">
        <v>246.84</v>
      </c>
      <c r="CP33" s="39">
        <v>246.84</v>
      </c>
      <c r="CQ33" s="39">
        <v>238.41</v>
      </c>
      <c r="CR33" s="39">
        <v>238.41</v>
      </c>
      <c r="CS33" s="39">
        <v>451.29</v>
      </c>
      <c r="CT33" s="39">
        <v>451.29</v>
      </c>
      <c r="CU33" s="39">
        <v>526.72</v>
      </c>
      <c r="CV33" s="39">
        <v>526.72</v>
      </c>
      <c r="CW33" s="39">
        <v>534.1</v>
      </c>
      <c r="CX33" s="39">
        <v>534.1</v>
      </c>
      <c r="CY33" s="39">
        <v>439.42</v>
      </c>
      <c r="CZ33" s="39">
        <v>439.42</v>
      </c>
      <c r="DA33" s="39">
        <v>512.86</v>
      </c>
      <c r="DB33" s="39">
        <v>512.86</v>
      </c>
      <c r="DC33" s="39">
        <v>520.04</v>
      </c>
      <c r="DD33" s="39">
        <v>520.04</v>
      </c>
      <c r="DE33" s="39">
        <v>396.4</v>
      </c>
      <c r="DF33" s="39">
        <v>396.4</v>
      </c>
      <c r="DG33" s="39">
        <v>462.65</v>
      </c>
      <c r="DH33" s="39">
        <v>462.65</v>
      </c>
      <c r="DI33" s="39">
        <v>469.13</v>
      </c>
      <c r="DJ33" s="39">
        <v>469.13</v>
      </c>
      <c r="DK33" s="39">
        <v>395.4</v>
      </c>
      <c r="DL33" s="39">
        <v>395.4</v>
      </c>
      <c r="DM33" s="39">
        <v>461.47</v>
      </c>
      <c r="DN33" s="39">
        <v>461.47</v>
      </c>
      <c r="DO33" s="39">
        <v>467.94</v>
      </c>
      <c r="DP33" s="39">
        <v>467.94</v>
      </c>
      <c r="DQ33" s="39">
        <v>389.39</v>
      </c>
      <c r="DR33" s="39">
        <v>389.39</v>
      </c>
      <c r="DS33" s="39">
        <v>454.46</v>
      </c>
      <c r="DT33" s="39">
        <v>454.46</v>
      </c>
      <c r="DU33" s="39">
        <v>460.82</v>
      </c>
      <c r="DV33" s="39">
        <v>460.82</v>
      </c>
      <c r="DW33" s="39">
        <v>387.11</v>
      </c>
      <c r="DX33" s="39">
        <v>387.11</v>
      </c>
      <c r="DY33" s="39">
        <v>451.81</v>
      </c>
      <c r="DZ33" s="39">
        <v>451.81</v>
      </c>
      <c r="EA33" s="39">
        <v>458.14</v>
      </c>
      <c r="EB33" s="39">
        <v>458.14</v>
      </c>
      <c r="EC33" s="39">
        <v>380.2</v>
      </c>
      <c r="ED33" s="39">
        <v>380.2</v>
      </c>
      <c r="EE33" s="39">
        <v>443.75</v>
      </c>
      <c r="EF33" s="39">
        <v>443.75</v>
      </c>
      <c r="EG33" s="39">
        <v>449.95</v>
      </c>
      <c r="EH33" s="39">
        <v>449.95</v>
      </c>
      <c r="EI33" s="39">
        <v>370.73</v>
      </c>
      <c r="EJ33" s="39">
        <v>370.73</v>
      </c>
      <c r="EK33" s="39">
        <v>432.7</v>
      </c>
      <c r="EL33" s="39">
        <v>432.7</v>
      </c>
      <c r="EM33" s="39">
        <v>438.76</v>
      </c>
      <c r="EN33" s="39">
        <v>438.76</v>
      </c>
      <c r="EO33" s="39">
        <v>360.94</v>
      </c>
      <c r="EP33" s="39">
        <v>360.94</v>
      </c>
      <c r="EQ33" s="39">
        <v>421.27</v>
      </c>
      <c r="ER33" s="39">
        <v>421.27</v>
      </c>
      <c r="ES33" s="39">
        <v>427.17</v>
      </c>
      <c r="ET33" s="39">
        <v>427.17</v>
      </c>
      <c r="EU33" s="39">
        <v>367.99</v>
      </c>
      <c r="EV33" s="39">
        <v>367.99</v>
      </c>
      <c r="EW33" s="39">
        <v>429.51</v>
      </c>
      <c r="EX33" s="39">
        <v>429.51</v>
      </c>
      <c r="EY33" s="39">
        <v>435.52</v>
      </c>
      <c r="EZ33" s="39">
        <v>435.52</v>
      </c>
      <c r="FA33" s="39">
        <v>363.83</v>
      </c>
      <c r="FB33" s="39">
        <v>363.83</v>
      </c>
      <c r="FC33" s="39">
        <v>424.64</v>
      </c>
      <c r="FD33" s="39">
        <v>424.64</v>
      </c>
      <c r="FE33" s="39">
        <v>430.58</v>
      </c>
      <c r="FF33" s="39">
        <v>430.58</v>
      </c>
      <c r="FG33" s="39">
        <v>358.01</v>
      </c>
      <c r="FH33" s="39">
        <v>358.01</v>
      </c>
      <c r="FI33" s="39">
        <v>417.85</v>
      </c>
      <c r="FJ33" s="39">
        <v>417.85</v>
      </c>
      <c r="FK33" s="39">
        <v>423.7</v>
      </c>
      <c r="FL33" s="39">
        <v>423.7</v>
      </c>
      <c r="FM33" s="39">
        <v>363.17</v>
      </c>
      <c r="FN33" s="39">
        <v>363.17</v>
      </c>
      <c r="FO33" s="39">
        <v>423.86</v>
      </c>
      <c r="FP33" s="39">
        <v>423.86</v>
      </c>
      <c r="FQ33" s="39">
        <v>429.8</v>
      </c>
      <c r="FR33" s="39">
        <v>429.8</v>
      </c>
      <c r="FS33" s="39">
        <v>340.37</v>
      </c>
      <c r="FT33" s="39">
        <v>340.37</v>
      </c>
      <c r="FU33" s="39">
        <v>397.26</v>
      </c>
      <c r="FV33" s="39">
        <v>397.26</v>
      </c>
      <c r="FW33" s="39">
        <v>402.82</v>
      </c>
      <c r="FX33" s="39">
        <v>402.82</v>
      </c>
      <c r="FY33" s="39">
        <v>356.75</v>
      </c>
      <c r="FZ33" s="39">
        <v>356.75</v>
      </c>
      <c r="GA33" s="39">
        <v>416.38</v>
      </c>
      <c r="GB33" s="39">
        <v>416.38</v>
      </c>
      <c r="GC33" s="39">
        <v>422.2</v>
      </c>
      <c r="GD33" s="39">
        <v>422.2</v>
      </c>
      <c r="GE33" s="39">
        <v>353.2</v>
      </c>
      <c r="GF33" s="39">
        <v>353.2</v>
      </c>
      <c r="GG33" s="39">
        <v>412.22</v>
      </c>
      <c r="GH33" s="39">
        <v>412.22</v>
      </c>
      <c r="GI33" s="39">
        <v>417.99</v>
      </c>
      <c r="GJ33" s="39">
        <v>417.99</v>
      </c>
      <c r="GK33" s="39">
        <v>347.17</v>
      </c>
      <c r="GL33" s="39">
        <v>347.17</v>
      </c>
      <c r="GM33" s="39">
        <v>405.19</v>
      </c>
      <c r="GN33" s="39">
        <v>405.19</v>
      </c>
      <c r="GO33" s="39">
        <v>410.86</v>
      </c>
      <c r="GP33" s="39">
        <v>410.86</v>
      </c>
      <c r="GQ33" s="39">
        <v>343.61</v>
      </c>
      <c r="GR33" s="39">
        <v>343.61</v>
      </c>
      <c r="GS33" s="39">
        <v>401.05</v>
      </c>
      <c r="GT33" s="39">
        <v>401.05</v>
      </c>
      <c r="GU33" s="39">
        <v>406.66</v>
      </c>
      <c r="GV33" s="39">
        <v>406.66</v>
      </c>
      <c r="GW33" s="39">
        <v>304.01</v>
      </c>
      <c r="GX33" s="39">
        <v>304.01</v>
      </c>
      <c r="GY33" s="39">
        <v>354.82</v>
      </c>
      <c r="GZ33" s="39">
        <v>354.82</v>
      </c>
      <c r="HA33" s="39">
        <v>359.79</v>
      </c>
      <c r="HB33" s="39">
        <v>359.79</v>
      </c>
      <c r="HC33" s="39">
        <v>295.06</v>
      </c>
      <c r="HD33" s="39">
        <v>295.06</v>
      </c>
      <c r="HE33" s="39">
        <v>344.37</v>
      </c>
      <c r="HF33" s="39">
        <v>344.37</v>
      </c>
      <c r="HG33" s="39">
        <v>349.2</v>
      </c>
      <c r="HH33" s="39">
        <v>349.2</v>
      </c>
      <c r="HI33" s="39">
        <v>296.06</v>
      </c>
      <c r="HJ33" s="39">
        <v>296.06</v>
      </c>
      <c r="HK33" s="39">
        <v>345.54</v>
      </c>
      <c r="HL33" s="39">
        <v>345.54</v>
      </c>
      <c r="HM33" s="39">
        <v>350.37</v>
      </c>
      <c r="HN33" s="39">
        <v>350.37</v>
      </c>
      <c r="HO33" s="39">
        <v>374.59</v>
      </c>
      <c r="HP33" s="39">
        <v>374.59</v>
      </c>
      <c r="HQ33" s="39">
        <v>437.2</v>
      </c>
      <c r="HR33" s="39">
        <v>437.2</v>
      </c>
      <c r="HS33" s="39">
        <v>443.32</v>
      </c>
      <c r="HT33" s="39">
        <v>443.32</v>
      </c>
      <c r="HU33" s="39">
        <v>322.52999999999997</v>
      </c>
      <c r="HV33" s="39">
        <v>322.52999999999997</v>
      </c>
      <c r="HW33" s="39">
        <v>376.44</v>
      </c>
      <c r="HX33" s="39">
        <v>376.44</v>
      </c>
      <c r="HY33" s="39">
        <v>381.71</v>
      </c>
      <c r="HZ33" s="39">
        <v>381.71</v>
      </c>
      <c r="IA33" s="39">
        <v>311.41000000000003</v>
      </c>
      <c r="IB33" s="39">
        <v>311.41000000000003</v>
      </c>
      <c r="IC33" s="39">
        <v>363.46</v>
      </c>
      <c r="ID33" s="39">
        <v>363.46</v>
      </c>
      <c r="IE33" s="39">
        <v>368.55</v>
      </c>
      <c r="IF33" s="39">
        <v>368.55</v>
      </c>
      <c r="IG33" s="39">
        <v>288.88</v>
      </c>
      <c r="IH33" s="39">
        <v>288.88</v>
      </c>
      <c r="II33" s="39">
        <v>337.15</v>
      </c>
      <c r="IJ33" s="39">
        <v>337.15</v>
      </c>
      <c r="IK33" s="39">
        <v>341.88</v>
      </c>
      <c r="IL33" s="39">
        <v>341.88</v>
      </c>
      <c r="IM33" s="39">
        <v>289.54000000000002</v>
      </c>
      <c r="IN33" s="39">
        <v>289.54000000000002</v>
      </c>
      <c r="IO33" s="39">
        <v>337.94</v>
      </c>
      <c r="IP33" s="39">
        <v>337.94</v>
      </c>
      <c r="IQ33" s="39">
        <v>342.67</v>
      </c>
      <c r="IR33" s="39">
        <v>342.67</v>
      </c>
      <c r="IS33" s="39">
        <v>279.58</v>
      </c>
      <c r="IT33" s="39">
        <v>279.58</v>
      </c>
      <c r="IU33" s="39">
        <v>326.3</v>
      </c>
      <c r="IV33" s="39">
        <v>326.3</v>
      </c>
      <c r="IW33" s="39">
        <v>330.87</v>
      </c>
      <c r="IX33" s="39">
        <v>330.87</v>
      </c>
      <c r="IY33" s="39">
        <v>493.57</v>
      </c>
      <c r="IZ33" s="39">
        <v>493.57</v>
      </c>
      <c r="JA33" s="39">
        <v>480.62</v>
      </c>
      <c r="JB33" s="39">
        <v>480.62</v>
      </c>
      <c r="JC33" s="39">
        <v>433.68</v>
      </c>
      <c r="JD33" s="39">
        <v>433.68</v>
      </c>
      <c r="JE33" s="39">
        <v>432.59</v>
      </c>
      <c r="JF33" s="39">
        <v>432.59</v>
      </c>
      <c r="JG33" s="39">
        <v>426.04</v>
      </c>
      <c r="JH33" s="39">
        <v>426.04</v>
      </c>
      <c r="JI33" s="39">
        <v>423.56</v>
      </c>
      <c r="JJ33" s="39">
        <v>423.56</v>
      </c>
      <c r="JK33" s="39">
        <v>416.02</v>
      </c>
      <c r="JL33" s="39">
        <v>416.02</v>
      </c>
      <c r="JM33" s="39">
        <v>405.69</v>
      </c>
      <c r="JN33" s="39">
        <v>405.69</v>
      </c>
      <c r="JO33" s="39">
        <v>395</v>
      </c>
      <c r="JP33" s="39">
        <v>395</v>
      </c>
      <c r="JQ33" s="39">
        <v>402.7</v>
      </c>
      <c r="JR33" s="39">
        <v>402.7</v>
      </c>
      <c r="JS33" s="39">
        <v>398.15</v>
      </c>
      <c r="JT33" s="39">
        <v>398.15</v>
      </c>
      <c r="JU33" s="39">
        <v>391.81</v>
      </c>
      <c r="JV33" s="39">
        <v>391.81</v>
      </c>
      <c r="JW33" s="39">
        <v>397.43</v>
      </c>
      <c r="JX33" s="39">
        <v>397.43</v>
      </c>
      <c r="JY33" s="39">
        <v>372.56</v>
      </c>
      <c r="JZ33" s="39">
        <v>372.56</v>
      </c>
      <c r="KA33" s="39">
        <v>390.43</v>
      </c>
      <c r="KB33" s="39">
        <v>390.43</v>
      </c>
      <c r="KC33" s="39">
        <v>386.55</v>
      </c>
      <c r="KD33" s="39">
        <v>386.55</v>
      </c>
      <c r="KE33" s="39">
        <v>379.97</v>
      </c>
      <c r="KF33" s="39">
        <v>379.97</v>
      </c>
      <c r="KG33" s="39">
        <v>376.1</v>
      </c>
      <c r="KH33" s="39">
        <v>376.1</v>
      </c>
      <c r="KI33" s="39">
        <v>332.88</v>
      </c>
      <c r="KJ33" s="39">
        <v>332.88</v>
      </c>
      <c r="KK33" s="39">
        <v>323.11</v>
      </c>
      <c r="KL33" s="39">
        <v>323.11</v>
      </c>
      <c r="KM33" s="39">
        <v>324.2</v>
      </c>
      <c r="KN33" s="39">
        <v>324.2</v>
      </c>
      <c r="KO33" s="39">
        <v>409.9</v>
      </c>
      <c r="KP33" s="39">
        <v>409.9</v>
      </c>
      <c r="KQ33" s="39">
        <v>353.09</v>
      </c>
      <c r="KR33" s="39">
        <v>353.09</v>
      </c>
      <c r="KS33" s="39">
        <v>340.96</v>
      </c>
      <c r="KT33" s="39">
        <v>340.96</v>
      </c>
      <c r="KU33" s="39">
        <v>316.37</v>
      </c>
      <c r="KV33" s="39">
        <v>316.37</v>
      </c>
      <c r="KW33" s="39">
        <v>317.10000000000002</v>
      </c>
      <c r="KX33" s="39">
        <v>317.10000000000002</v>
      </c>
      <c r="KY33" s="39">
        <v>306.22000000000003</v>
      </c>
      <c r="KZ33" s="39">
        <v>306.22000000000003</v>
      </c>
      <c r="LA33" s="39">
        <v>451.2</v>
      </c>
      <c r="LB33" s="39">
        <v>451.2</v>
      </c>
      <c r="LC33" s="39">
        <v>526.62</v>
      </c>
      <c r="LD33" s="39">
        <v>526.62</v>
      </c>
      <c r="LE33" s="39">
        <v>533.99</v>
      </c>
      <c r="LF33" s="39">
        <v>533.99</v>
      </c>
      <c r="LG33" s="39">
        <v>545.79</v>
      </c>
      <c r="LH33" s="39">
        <v>545.79</v>
      </c>
      <c r="LI33" s="39">
        <v>396.32</v>
      </c>
      <c r="LJ33" s="39">
        <v>396.32</v>
      </c>
      <c r="LK33" s="39">
        <v>462.55</v>
      </c>
      <c r="LL33" s="39">
        <v>462.55</v>
      </c>
      <c r="LM33" s="39">
        <v>469.03</v>
      </c>
      <c r="LN33" s="39">
        <v>469.03</v>
      </c>
      <c r="LO33" s="39">
        <v>479.4</v>
      </c>
      <c r="LP33" s="39">
        <v>479.4</v>
      </c>
      <c r="LQ33" s="39">
        <v>395.32</v>
      </c>
      <c r="LR33" s="39">
        <v>395.32</v>
      </c>
      <c r="LS33" s="39">
        <v>461.39</v>
      </c>
      <c r="LT33" s="39">
        <v>461.39</v>
      </c>
      <c r="LU33" s="39">
        <v>467.84</v>
      </c>
      <c r="LV33" s="39">
        <v>467.84</v>
      </c>
      <c r="LW33" s="39">
        <v>478.19</v>
      </c>
      <c r="LX33" s="39">
        <v>478.19</v>
      </c>
      <c r="LY33" s="39">
        <v>389.31</v>
      </c>
      <c r="LZ33" s="39">
        <v>389.31</v>
      </c>
      <c r="MA33" s="39">
        <v>454.38</v>
      </c>
      <c r="MB33" s="39">
        <v>454.38</v>
      </c>
      <c r="MC33" s="39">
        <v>460.74</v>
      </c>
      <c r="MD33" s="39">
        <v>460.74</v>
      </c>
      <c r="ME33" s="39">
        <v>470.92</v>
      </c>
      <c r="MF33" s="39">
        <v>470.92</v>
      </c>
      <c r="MG33" s="39">
        <v>380.12</v>
      </c>
      <c r="MH33" s="39">
        <v>380.12</v>
      </c>
      <c r="MI33" s="39">
        <v>443.66</v>
      </c>
      <c r="MJ33" s="39">
        <v>443.66</v>
      </c>
      <c r="MK33" s="39">
        <v>449.87</v>
      </c>
      <c r="ML33" s="39">
        <v>449.87</v>
      </c>
      <c r="MM33" s="39">
        <v>459.82</v>
      </c>
      <c r="MN33" s="39">
        <v>459.82</v>
      </c>
      <c r="MO33" s="39">
        <v>367.93</v>
      </c>
      <c r="MP33" s="39">
        <v>367.93</v>
      </c>
      <c r="MQ33" s="39">
        <v>429.42</v>
      </c>
      <c r="MR33" s="39">
        <v>429.42</v>
      </c>
      <c r="MS33" s="39">
        <v>435.43</v>
      </c>
      <c r="MT33" s="39">
        <v>435.43</v>
      </c>
      <c r="MU33" s="39">
        <v>445.06</v>
      </c>
      <c r="MV33" s="39">
        <v>445.06</v>
      </c>
      <c r="MW33" s="39">
        <v>357.95</v>
      </c>
      <c r="MX33" s="39">
        <v>357.95</v>
      </c>
      <c r="MY33" s="39">
        <v>417.78</v>
      </c>
      <c r="MZ33" s="39">
        <v>417.78</v>
      </c>
      <c r="NA33" s="39">
        <v>423.63</v>
      </c>
      <c r="NB33" s="39">
        <v>423.63</v>
      </c>
      <c r="NC33" s="39">
        <v>433</v>
      </c>
      <c r="ND33" s="39">
        <v>433</v>
      </c>
      <c r="NE33" s="39">
        <v>340.31</v>
      </c>
      <c r="NF33" s="39">
        <v>340.31</v>
      </c>
      <c r="NG33" s="39">
        <v>397.18</v>
      </c>
      <c r="NH33" s="39">
        <v>397.18</v>
      </c>
      <c r="NI33" s="39">
        <v>402.74</v>
      </c>
      <c r="NJ33" s="39">
        <v>402.74</v>
      </c>
      <c r="NK33" s="39">
        <v>411.65</v>
      </c>
      <c r="NL33" s="39">
        <v>411.65</v>
      </c>
      <c r="NM33" s="39">
        <v>343.55</v>
      </c>
      <c r="NN33" s="39">
        <v>343.55</v>
      </c>
      <c r="NO33" s="39">
        <v>400.97</v>
      </c>
      <c r="NP33" s="39">
        <v>400.97</v>
      </c>
      <c r="NQ33" s="39">
        <v>406.58</v>
      </c>
      <c r="NR33" s="39">
        <v>406.58</v>
      </c>
      <c r="NS33" s="39">
        <v>415.57</v>
      </c>
      <c r="NT33" s="39">
        <v>415.57</v>
      </c>
      <c r="NU33" s="39">
        <v>295</v>
      </c>
      <c r="NV33" s="39">
        <v>295</v>
      </c>
      <c r="NW33" s="39">
        <v>344.31</v>
      </c>
      <c r="NX33" s="39">
        <v>344.31</v>
      </c>
      <c r="NY33" s="39">
        <v>349.12</v>
      </c>
      <c r="NZ33" s="39">
        <v>349.12</v>
      </c>
      <c r="OA33" s="39">
        <v>356.85</v>
      </c>
      <c r="OB33" s="39">
        <v>356.85</v>
      </c>
      <c r="OC33" s="39">
        <v>374.53</v>
      </c>
      <c r="OD33" s="39">
        <v>374.53</v>
      </c>
      <c r="OE33" s="39">
        <v>437.12</v>
      </c>
      <c r="OF33" s="39">
        <v>437.12</v>
      </c>
      <c r="OG33" s="39">
        <v>443.24</v>
      </c>
      <c r="OH33" s="39">
        <v>443.24</v>
      </c>
      <c r="OI33" s="39">
        <v>453.04</v>
      </c>
      <c r="OJ33" s="39">
        <v>453.04</v>
      </c>
      <c r="OK33" s="39">
        <v>311.35000000000002</v>
      </c>
      <c r="OL33" s="39">
        <v>311.35000000000002</v>
      </c>
      <c r="OM33" s="39">
        <v>363.39</v>
      </c>
      <c r="ON33" s="39">
        <v>363.39</v>
      </c>
      <c r="OO33" s="39">
        <v>368.48</v>
      </c>
      <c r="OP33" s="39">
        <v>368.48</v>
      </c>
      <c r="OQ33" s="39">
        <v>376.62</v>
      </c>
      <c r="OR33" s="39">
        <v>376.62</v>
      </c>
      <c r="OS33" s="39">
        <v>288.82</v>
      </c>
      <c r="OT33" s="39">
        <v>288.82</v>
      </c>
      <c r="OU33" s="39">
        <v>337.09</v>
      </c>
      <c r="OV33" s="39">
        <v>337.09</v>
      </c>
      <c r="OW33" s="39">
        <v>341.81</v>
      </c>
      <c r="OX33" s="39">
        <v>341.81</v>
      </c>
      <c r="OY33" s="39">
        <v>349.37</v>
      </c>
      <c r="OZ33" s="39">
        <v>349.37</v>
      </c>
      <c r="PA33" s="39">
        <v>279.52</v>
      </c>
      <c r="PB33" s="39">
        <v>279.52</v>
      </c>
      <c r="PC33" s="39">
        <v>326.24</v>
      </c>
      <c r="PD33" s="39">
        <v>326.24</v>
      </c>
      <c r="PE33" s="39">
        <v>330.81</v>
      </c>
      <c r="PF33" s="39">
        <v>330.81</v>
      </c>
      <c r="PG33" s="39">
        <v>338.12</v>
      </c>
      <c r="PH33" s="39">
        <v>338.12</v>
      </c>
    </row>
    <row r="34" spans="2:424" x14ac:dyDescent="0.35">
      <c r="B34" s="12">
        <v>29</v>
      </c>
      <c r="C34" s="39">
        <v>315.7</v>
      </c>
      <c r="D34" s="39">
        <v>315.7</v>
      </c>
      <c r="E34" s="39">
        <v>368.46</v>
      </c>
      <c r="F34" s="39">
        <v>368.46</v>
      </c>
      <c r="G34" s="39">
        <v>288.97000000000003</v>
      </c>
      <c r="H34" s="39">
        <v>288.97000000000003</v>
      </c>
      <c r="I34" s="39">
        <v>337.27</v>
      </c>
      <c r="J34" s="39">
        <v>337.27</v>
      </c>
      <c r="K34" s="39">
        <v>277.23</v>
      </c>
      <c r="L34" s="39">
        <v>277.23</v>
      </c>
      <c r="M34" s="39">
        <v>323.57</v>
      </c>
      <c r="N34" s="39">
        <v>323.57</v>
      </c>
      <c r="O34" s="39">
        <v>261.95999999999998</v>
      </c>
      <c r="P34" s="39">
        <v>261.95999999999998</v>
      </c>
      <c r="Q34" s="39">
        <v>305.74</v>
      </c>
      <c r="R34" s="39">
        <v>305.74</v>
      </c>
      <c r="S34" s="39">
        <v>252.98</v>
      </c>
      <c r="T34" s="39">
        <v>252.98</v>
      </c>
      <c r="U34" s="39">
        <v>295.27</v>
      </c>
      <c r="V34" s="39">
        <v>295.27</v>
      </c>
      <c r="W34" s="39">
        <v>246.87</v>
      </c>
      <c r="X34" s="39">
        <v>246.87</v>
      </c>
      <c r="Y34" s="39">
        <v>288.14</v>
      </c>
      <c r="Z34" s="39">
        <v>288.14</v>
      </c>
      <c r="AA34" s="39">
        <v>233.92</v>
      </c>
      <c r="AB34" s="39">
        <v>233.92</v>
      </c>
      <c r="AC34" s="39">
        <v>273.01</v>
      </c>
      <c r="AD34" s="39">
        <v>273.01</v>
      </c>
      <c r="AE34" s="39">
        <v>205.09</v>
      </c>
      <c r="AF34" s="39">
        <v>205.09</v>
      </c>
      <c r="AG34" s="39">
        <v>239.38</v>
      </c>
      <c r="AH34" s="39">
        <v>239.38</v>
      </c>
      <c r="AI34" s="39">
        <v>210.66</v>
      </c>
      <c r="AJ34" s="39">
        <v>210.66</v>
      </c>
      <c r="AK34" s="39">
        <v>245.87</v>
      </c>
      <c r="AL34" s="39">
        <v>245.87</v>
      </c>
      <c r="AM34" s="39">
        <v>179.88</v>
      </c>
      <c r="AN34" s="39">
        <v>179.88</v>
      </c>
      <c r="AO34" s="39">
        <v>209.95</v>
      </c>
      <c r="AP34" s="39">
        <v>209.95</v>
      </c>
      <c r="AQ34" s="39">
        <v>394.68</v>
      </c>
      <c r="AR34" s="39">
        <v>394.68</v>
      </c>
      <c r="AS34" s="39">
        <v>384.37</v>
      </c>
      <c r="AT34" s="39">
        <v>384.37</v>
      </c>
      <c r="AU34" s="39">
        <v>346.98</v>
      </c>
      <c r="AV34" s="39">
        <v>346.98</v>
      </c>
      <c r="AW34" s="39">
        <v>346.11</v>
      </c>
      <c r="AX34" s="39">
        <v>346.11</v>
      </c>
      <c r="AY34" s="39">
        <v>340.89</v>
      </c>
      <c r="AZ34" s="39">
        <v>340.89</v>
      </c>
      <c r="BA34" s="39">
        <v>338.91</v>
      </c>
      <c r="BB34" s="39">
        <v>338.91</v>
      </c>
      <c r="BC34" s="39">
        <v>332.9</v>
      </c>
      <c r="BD34" s="39">
        <v>332.9</v>
      </c>
      <c r="BE34" s="39">
        <v>324.68</v>
      </c>
      <c r="BF34" s="39">
        <v>324.68</v>
      </c>
      <c r="BG34" s="39">
        <v>316.17</v>
      </c>
      <c r="BH34" s="39">
        <v>316.17</v>
      </c>
      <c r="BI34" s="39">
        <v>322.31</v>
      </c>
      <c r="BJ34" s="39">
        <v>322.31</v>
      </c>
      <c r="BK34" s="39">
        <v>318.68</v>
      </c>
      <c r="BL34" s="39">
        <v>318.68</v>
      </c>
      <c r="BM34" s="39">
        <v>313.63</v>
      </c>
      <c r="BN34" s="39">
        <v>313.63</v>
      </c>
      <c r="BO34" s="39">
        <v>318.10000000000002</v>
      </c>
      <c r="BP34" s="39">
        <v>318.10000000000002</v>
      </c>
      <c r="BQ34" s="39">
        <v>298.29000000000002</v>
      </c>
      <c r="BR34" s="39">
        <v>298.29000000000002</v>
      </c>
      <c r="BS34" s="39">
        <v>312.52999999999997</v>
      </c>
      <c r="BT34" s="39">
        <v>312.52999999999997</v>
      </c>
      <c r="BU34" s="39">
        <v>309.44</v>
      </c>
      <c r="BV34" s="39">
        <v>309.44</v>
      </c>
      <c r="BW34" s="39">
        <v>304.2</v>
      </c>
      <c r="BX34" s="39">
        <v>304.2</v>
      </c>
      <c r="BY34" s="39">
        <v>301.11</v>
      </c>
      <c r="BZ34" s="39">
        <v>301.11</v>
      </c>
      <c r="CA34" s="39">
        <v>266.68</v>
      </c>
      <c r="CB34" s="39">
        <v>266.68</v>
      </c>
      <c r="CC34" s="39">
        <v>258.89999999999998</v>
      </c>
      <c r="CD34" s="39">
        <v>258.89999999999998</v>
      </c>
      <c r="CE34" s="39">
        <v>259.76</v>
      </c>
      <c r="CF34" s="39">
        <v>259.76</v>
      </c>
      <c r="CG34" s="39">
        <v>328.03</v>
      </c>
      <c r="CH34" s="39">
        <v>328.03</v>
      </c>
      <c r="CI34" s="39">
        <v>282.77999999999997</v>
      </c>
      <c r="CJ34" s="39">
        <v>282.77999999999997</v>
      </c>
      <c r="CK34" s="39">
        <v>273.11</v>
      </c>
      <c r="CL34" s="39">
        <v>273.11</v>
      </c>
      <c r="CM34" s="39">
        <v>253.52</v>
      </c>
      <c r="CN34" s="39">
        <v>253.52</v>
      </c>
      <c r="CO34" s="39">
        <v>254.1</v>
      </c>
      <c r="CP34" s="39">
        <v>254.1</v>
      </c>
      <c r="CQ34" s="39">
        <v>245.43</v>
      </c>
      <c r="CR34" s="39">
        <v>245.43</v>
      </c>
      <c r="CS34" s="39">
        <v>464.58</v>
      </c>
      <c r="CT34" s="39">
        <v>464.58</v>
      </c>
      <c r="CU34" s="39">
        <v>542.22</v>
      </c>
      <c r="CV34" s="39">
        <v>542.22</v>
      </c>
      <c r="CW34" s="39">
        <v>549.82000000000005</v>
      </c>
      <c r="CX34" s="39">
        <v>549.82000000000005</v>
      </c>
      <c r="CY34" s="39">
        <v>452.36</v>
      </c>
      <c r="CZ34" s="39">
        <v>452.36</v>
      </c>
      <c r="DA34" s="39">
        <v>527.96</v>
      </c>
      <c r="DB34" s="39">
        <v>527.96</v>
      </c>
      <c r="DC34" s="39">
        <v>535.35</v>
      </c>
      <c r="DD34" s="39">
        <v>535.35</v>
      </c>
      <c r="DE34" s="39">
        <v>408.07</v>
      </c>
      <c r="DF34" s="39">
        <v>408.07</v>
      </c>
      <c r="DG34" s="39">
        <v>476.27</v>
      </c>
      <c r="DH34" s="39">
        <v>476.27</v>
      </c>
      <c r="DI34" s="39">
        <v>482.94</v>
      </c>
      <c r="DJ34" s="39">
        <v>482.94</v>
      </c>
      <c r="DK34" s="39">
        <v>407.04</v>
      </c>
      <c r="DL34" s="39">
        <v>407.04</v>
      </c>
      <c r="DM34" s="39">
        <v>475.06</v>
      </c>
      <c r="DN34" s="39">
        <v>475.06</v>
      </c>
      <c r="DO34" s="39">
        <v>481.72</v>
      </c>
      <c r="DP34" s="39">
        <v>481.72</v>
      </c>
      <c r="DQ34" s="39">
        <v>400.85</v>
      </c>
      <c r="DR34" s="39">
        <v>400.85</v>
      </c>
      <c r="DS34" s="39">
        <v>467.84</v>
      </c>
      <c r="DT34" s="39">
        <v>467.84</v>
      </c>
      <c r="DU34" s="39">
        <v>474.39</v>
      </c>
      <c r="DV34" s="39">
        <v>474.39</v>
      </c>
      <c r="DW34" s="39">
        <v>398.51</v>
      </c>
      <c r="DX34" s="39">
        <v>398.51</v>
      </c>
      <c r="DY34" s="39">
        <v>465.11</v>
      </c>
      <c r="DZ34" s="39">
        <v>465.11</v>
      </c>
      <c r="EA34" s="39">
        <v>471.62</v>
      </c>
      <c r="EB34" s="39">
        <v>471.62</v>
      </c>
      <c r="EC34" s="39">
        <v>391.39</v>
      </c>
      <c r="ED34" s="39">
        <v>391.39</v>
      </c>
      <c r="EE34" s="39">
        <v>456.81</v>
      </c>
      <c r="EF34" s="39">
        <v>456.81</v>
      </c>
      <c r="EG34" s="39">
        <v>463.2</v>
      </c>
      <c r="EH34" s="39">
        <v>463.2</v>
      </c>
      <c r="EI34" s="39">
        <v>381.65</v>
      </c>
      <c r="EJ34" s="39">
        <v>381.65</v>
      </c>
      <c r="EK34" s="39">
        <v>445.44</v>
      </c>
      <c r="EL34" s="39">
        <v>445.44</v>
      </c>
      <c r="EM34" s="39">
        <v>451.67</v>
      </c>
      <c r="EN34" s="39">
        <v>451.67</v>
      </c>
      <c r="EO34" s="39">
        <v>371.56</v>
      </c>
      <c r="EP34" s="39">
        <v>371.56</v>
      </c>
      <c r="EQ34" s="39">
        <v>433.67</v>
      </c>
      <c r="ER34" s="39">
        <v>433.67</v>
      </c>
      <c r="ES34" s="39">
        <v>439.74</v>
      </c>
      <c r="ET34" s="39">
        <v>439.74</v>
      </c>
      <c r="EU34" s="39">
        <v>378.83</v>
      </c>
      <c r="EV34" s="39">
        <v>378.83</v>
      </c>
      <c r="EW34" s="39">
        <v>442.15</v>
      </c>
      <c r="EX34" s="39">
        <v>442.15</v>
      </c>
      <c r="EY34" s="39">
        <v>448.34</v>
      </c>
      <c r="EZ34" s="39">
        <v>448.34</v>
      </c>
      <c r="FA34" s="39">
        <v>374.54</v>
      </c>
      <c r="FB34" s="39">
        <v>374.54</v>
      </c>
      <c r="FC34" s="39">
        <v>437.14</v>
      </c>
      <c r="FD34" s="39">
        <v>437.14</v>
      </c>
      <c r="FE34" s="39">
        <v>443.26</v>
      </c>
      <c r="FF34" s="39">
        <v>443.26</v>
      </c>
      <c r="FG34" s="39">
        <v>368.55</v>
      </c>
      <c r="FH34" s="39">
        <v>368.55</v>
      </c>
      <c r="FI34" s="39">
        <v>430.15</v>
      </c>
      <c r="FJ34" s="39">
        <v>430.15</v>
      </c>
      <c r="FK34" s="39">
        <v>436.18</v>
      </c>
      <c r="FL34" s="39">
        <v>436.18</v>
      </c>
      <c r="FM34" s="39">
        <v>373.86</v>
      </c>
      <c r="FN34" s="39">
        <v>373.86</v>
      </c>
      <c r="FO34" s="39">
        <v>436.34</v>
      </c>
      <c r="FP34" s="39">
        <v>436.34</v>
      </c>
      <c r="FQ34" s="39">
        <v>442.45</v>
      </c>
      <c r="FR34" s="39">
        <v>442.45</v>
      </c>
      <c r="FS34" s="39">
        <v>350.39</v>
      </c>
      <c r="FT34" s="39">
        <v>350.39</v>
      </c>
      <c r="FU34" s="39">
        <v>408.95</v>
      </c>
      <c r="FV34" s="39">
        <v>408.95</v>
      </c>
      <c r="FW34" s="39">
        <v>414.68</v>
      </c>
      <c r="FX34" s="39">
        <v>414.68</v>
      </c>
      <c r="FY34" s="39">
        <v>367.26</v>
      </c>
      <c r="FZ34" s="39">
        <v>367.26</v>
      </c>
      <c r="GA34" s="39">
        <v>428.63</v>
      </c>
      <c r="GB34" s="39">
        <v>428.63</v>
      </c>
      <c r="GC34" s="39">
        <v>434.63</v>
      </c>
      <c r="GD34" s="39">
        <v>434.63</v>
      </c>
      <c r="GE34" s="39">
        <v>363.6</v>
      </c>
      <c r="GF34" s="39">
        <v>363.6</v>
      </c>
      <c r="GG34" s="39">
        <v>424.36</v>
      </c>
      <c r="GH34" s="39">
        <v>424.36</v>
      </c>
      <c r="GI34" s="39">
        <v>430.3</v>
      </c>
      <c r="GJ34" s="39">
        <v>430.3</v>
      </c>
      <c r="GK34" s="39">
        <v>357.39</v>
      </c>
      <c r="GL34" s="39">
        <v>357.39</v>
      </c>
      <c r="GM34" s="39">
        <v>417.12</v>
      </c>
      <c r="GN34" s="39">
        <v>417.12</v>
      </c>
      <c r="GO34" s="39">
        <v>422.96</v>
      </c>
      <c r="GP34" s="39">
        <v>422.96</v>
      </c>
      <c r="GQ34" s="39">
        <v>353.73</v>
      </c>
      <c r="GR34" s="39">
        <v>353.73</v>
      </c>
      <c r="GS34" s="39">
        <v>412.86</v>
      </c>
      <c r="GT34" s="39">
        <v>412.86</v>
      </c>
      <c r="GU34" s="39">
        <v>418.63</v>
      </c>
      <c r="GV34" s="39">
        <v>418.63</v>
      </c>
      <c r="GW34" s="39">
        <v>312.95999999999998</v>
      </c>
      <c r="GX34" s="39">
        <v>312.95999999999998</v>
      </c>
      <c r="GY34" s="39">
        <v>365.26</v>
      </c>
      <c r="GZ34" s="39">
        <v>365.26</v>
      </c>
      <c r="HA34" s="39">
        <v>370.38</v>
      </c>
      <c r="HB34" s="39">
        <v>370.38</v>
      </c>
      <c r="HC34" s="39">
        <v>303.74</v>
      </c>
      <c r="HD34" s="39">
        <v>303.74</v>
      </c>
      <c r="HE34" s="39">
        <v>354.51</v>
      </c>
      <c r="HF34" s="39">
        <v>354.51</v>
      </c>
      <c r="HG34" s="39">
        <v>359.48</v>
      </c>
      <c r="HH34" s="39">
        <v>359.48</v>
      </c>
      <c r="HI34" s="39">
        <v>304.77</v>
      </c>
      <c r="HJ34" s="39">
        <v>304.77</v>
      </c>
      <c r="HK34" s="39">
        <v>355.71</v>
      </c>
      <c r="HL34" s="39">
        <v>355.71</v>
      </c>
      <c r="HM34" s="39">
        <v>360.69</v>
      </c>
      <c r="HN34" s="39">
        <v>360.69</v>
      </c>
      <c r="HO34" s="39">
        <v>385.62</v>
      </c>
      <c r="HP34" s="39">
        <v>385.62</v>
      </c>
      <c r="HQ34" s="39">
        <v>450.07</v>
      </c>
      <c r="HR34" s="39">
        <v>450.07</v>
      </c>
      <c r="HS34" s="39">
        <v>456.37</v>
      </c>
      <c r="HT34" s="39">
        <v>456.37</v>
      </c>
      <c r="HU34" s="39">
        <v>332.03</v>
      </c>
      <c r="HV34" s="39">
        <v>332.03</v>
      </c>
      <c r="HW34" s="39">
        <v>387.52</v>
      </c>
      <c r="HX34" s="39">
        <v>387.52</v>
      </c>
      <c r="HY34" s="39">
        <v>392.95</v>
      </c>
      <c r="HZ34" s="39">
        <v>392.95</v>
      </c>
      <c r="IA34" s="39">
        <v>320.58</v>
      </c>
      <c r="IB34" s="39">
        <v>320.58</v>
      </c>
      <c r="IC34" s="39">
        <v>374.16</v>
      </c>
      <c r="ID34" s="39">
        <v>374.16</v>
      </c>
      <c r="IE34" s="39">
        <v>379.4</v>
      </c>
      <c r="IF34" s="39">
        <v>379.4</v>
      </c>
      <c r="IG34" s="39">
        <v>297.39</v>
      </c>
      <c r="IH34" s="39">
        <v>297.39</v>
      </c>
      <c r="II34" s="39">
        <v>347.08</v>
      </c>
      <c r="IJ34" s="39">
        <v>347.08</v>
      </c>
      <c r="IK34" s="39">
        <v>351.95</v>
      </c>
      <c r="IL34" s="39">
        <v>351.95</v>
      </c>
      <c r="IM34" s="39">
        <v>298.07</v>
      </c>
      <c r="IN34" s="39">
        <v>298.07</v>
      </c>
      <c r="IO34" s="39">
        <v>347.89</v>
      </c>
      <c r="IP34" s="39">
        <v>347.89</v>
      </c>
      <c r="IQ34" s="39">
        <v>352.75</v>
      </c>
      <c r="IR34" s="39">
        <v>352.75</v>
      </c>
      <c r="IS34" s="39">
        <v>287.81</v>
      </c>
      <c r="IT34" s="39">
        <v>287.81</v>
      </c>
      <c r="IU34" s="39">
        <v>335.9</v>
      </c>
      <c r="IV34" s="39">
        <v>335.9</v>
      </c>
      <c r="IW34" s="39">
        <v>340.61</v>
      </c>
      <c r="IX34" s="39">
        <v>340.61</v>
      </c>
      <c r="IY34" s="39">
        <v>508.1</v>
      </c>
      <c r="IZ34" s="39">
        <v>508.1</v>
      </c>
      <c r="JA34" s="39">
        <v>494.77</v>
      </c>
      <c r="JB34" s="39">
        <v>494.77</v>
      </c>
      <c r="JC34" s="39">
        <v>446.45</v>
      </c>
      <c r="JD34" s="39">
        <v>446.45</v>
      </c>
      <c r="JE34" s="39">
        <v>445.33</v>
      </c>
      <c r="JF34" s="39">
        <v>445.33</v>
      </c>
      <c r="JG34" s="39">
        <v>438.58</v>
      </c>
      <c r="JH34" s="39">
        <v>438.58</v>
      </c>
      <c r="JI34" s="39">
        <v>436.03</v>
      </c>
      <c r="JJ34" s="39">
        <v>436.03</v>
      </c>
      <c r="JK34" s="39">
        <v>428.26</v>
      </c>
      <c r="JL34" s="39">
        <v>428.26</v>
      </c>
      <c r="JM34" s="39">
        <v>417.63</v>
      </c>
      <c r="JN34" s="39">
        <v>417.63</v>
      </c>
      <c r="JO34" s="39">
        <v>406.63</v>
      </c>
      <c r="JP34" s="39">
        <v>406.63</v>
      </c>
      <c r="JQ34" s="39">
        <v>414.56</v>
      </c>
      <c r="JR34" s="39">
        <v>414.56</v>
      </c>
      <c r="JS34" s="39">
        <v>409.87</v>
      </c>
      <c r="JT34" s="39">
        <v>409.87</v>
      </c>
      <c r="JU34" s="39">
        <v>403.34</v>
      </c>
      <c r="JV34" s="39">
        <v>403.34</v>
      </c>
      <c r="JW34" s="39">
        <v>409.13</v>
      </c>
      <c r="JX34" s="39">
        <v>409.13</v>
      </c>
      <c r="JY34" s="39">
        <v>383.53</v>
      </c>
      <c r="JZ34" s="39">
        <v>383.53</v>
      </c>
      <c r="KA34" s="39">
        <v>401.92</v>
      </c>
      <c r="KB34" s="39">
        <v>401.92</v>
      </c>
      <c r="KC34" s="39">
        <v>397.93</v>
      </c>
      <c r="KD34" s="39">
        <v>397.93</v>
      </c>
      <c r="KE34" s="39">
        <v>391.16</v>
      </c>
      <c r="KF34" s="39">
        <v>391.16</v>
      </c>
      <c r="KG34" s="39">
        <v>387.17</v>
      </c>
      <c r="KH34" s="39">
        <v>387.17</v>
      </c>
      <c r="KI34" s="39">
        <v>342.68</v>
      </c>
      <c r="KJ34" s="39">
        <v>342.68</v>
      </c>
      <c r="KK34" s="39">
        <v>332.62</v>
      </c>
      <c r="KL34" s="39">
        <v>332.62</v>
      </c>
      <c r="KM34" s="39">
        <v>333.74</v>
      </c>
      <c r="KN34" s="39">
        <v>333.74</v>
      </c>
      <c r="KO34" s="39">
        <v>421.96</v>
      </c>
      <c r="KP34" s="39">
        <v>421.96</v>
      </c>
      <c r="KQ34" s="39">
        <v>363.48</v>
      </c>
      <c r="KR34" s="39">
        <v>363.48</v>
      </c>
      <c r="KS34" s="39">
        <v>351</v>
      </c>
      <c r="KT34" s="39">
        <v>351</v>
      </c>
      <c r="KU34" s="39">
        <v>325.68</v>
      </c>
      <c r="KV34" s="39">
        <v>325.68</v>
      </c>
      <c r="KW34" s="39">
        <v>326.43</v>
      </c>
      <c r="KX34" s="39">
        <v>326.43</v>
      </c>
      <c r="KY34" s="39">
        <v>315.23</v>
      </c>
      <c r="KZ34" s="39">
        <v>315.23</v>
      </c>
      <c r="LA34" s="39">
        <v>464.49</v>
      </c>
      <c r="LB34" s="39">
        <v>464.49</v>
      </c>
      <c r="LC34" s="39">
        <v>542.12</v>
      </c>
      <c r="LD34" s="39">
        <v>542.12</v>
      </c>
      <c r="LE34" s="39">
        <v>549.71</v>
      </c>
      <c r="LF34" s="39">
        <v>549.71</v>
      </c>
      <c r="LG34" s="39">
        <v>561.86</v>
      </c>
      <c r="LH34" s="39">
        <v>561.86</v>
      </c>
      <c r="LI34" s="39">
        <v>407.99</v>
      </c>
      <c r="LJ34" s="39">
        <v>407.99</v>
      </c>
      <c r="LK34" s="39">
        <v>476.17</v>
      </c>
      <c r="LL34" s="39">
        <v>476.17</v>
      </c>
      <c r="LM34" s="39">
        <v>482.84</v>
      </c>
      <c r="LN34" s="39">
        <v>482.84</v>
      </c>
      <c r="LO34" s="39">
        <v>493.51</v>
      </c>
      <c r="LP34" s="39">
        <v>493.51</v>
      </c>
      <c r="LQ34" s="39">
        <v>406.96</v>
      </c>
      <c r="LR34" s="39">
        <v>406.96</v>
      </c>
      <c r="LS34" s="39">
        <v>474.97</v>
      </c>
      <c r="LT34" s="39">
        <v>474.97</v>
      </c>
      <c r="LU34" s="39">
        <v>481.62</v>
      </c>
      <c r="LV34" s="39">
        <v>481.62</v>
      </c>
      <c r="LW34" s="39">
        <v>492.27</v>
      </c>
      <c r="LX34" s="39">
        <v>492.27</v>
      </c>
      <c r="LY34" s="39">
        <v>400.77</v>
      </c>
      <c r="LZ34" s="39">
        <v>400.77</v>
      </c>
      <c r="MA34" s="39">
        <v>467.75</v>
      </c>
      <c r="MB34" s="39">
        <v>467.75</v>
      </c>
      <c r="MC34" s="39">
        <v>474.3</v>
      </c>
      <c r="MD34" s="39">
        <v>474.3</v>
      </c>
      <c r="ME34" s="39">
        <v>484.78</v>
      </c>
      <c r="MF34" s="39">
        <v>484.78</v>
      </c>
      <c r="MG34" s="39">
        <v>391.31</v>
      </c>
      <c r="MH34" s="39">
        <v>391.31</v>
      </c>
      <c r="MI34" s="39">
        <v>456.72</v>
      </c>
      <c r="MJ34" s="39">
        <v>456.72</v>
      </c>
      <c r="MK34" s="39">
        <v>463.11</v>
      </c>
      <c r="ML34" s="39">
        <v>463.11</v>
      </c>
      <c r="MM34" s="39">
        <v>473.36</v>
      </c>
      <c r="MN34" s="39">
        <v>473.36</v>
      </c>
      <c r="MO34" s="39">
        <v>378.76</v>
      </c>
      <c r="MP34" s="39">
        <v>378.76</v>
      </c>
      <c r="MQ34" s="39">
        <v>442.06</v>
      </c>
      <c r="MR34" s="39">
        <v>442.06</v>
      </c>
      <c r="MS34" s="39">
        <v>448.25</v>
      </c>
      <c r="MT34" s="39">
        <v>448.25</v>
      </c>
      <c r="MU34" s="39">
        <v>458.16</v>
      </c>
      <c r="MV34" s="39">
        <v>458.16</v>
      </c>
      <c r="MW34" s="39">
        <v>368.49</v>
      </c>
      <c r="MX34" s="39">
        <v>368.49</v>
      </c>
      <c r="MY34" s="39">
        <v>430.08</v>
      </c>
      <c r="MZ34" s="39">
        <v>430.08</v>
      </c>
      <c r="NA34" s="39">
        <v>436.1</v>
      </c>
      <c r="NB34" s="39">
        <v>436.1</v>
      </c>
      <c r="NC34" s="39">
        <v>445.74</v>
      </c>
      <c r="ND34" s="39">
        <v>445.74</v>
      </c>
      <c r="NE34" s="39">
        <v>350.33</v>
      </c>
      <c r="NF34" s="39">
        <v>350.33</v>
      </c>
      <c r="NG34" s="39">
        <v>408.87</v>
      </c>
      <c r="NH34" s="39">
        <v>408.87</v>
      </c>
      <c r="NI34" s="39">
        <v>414.6</v>
      </c>
      <c r="NJ34" s="39">
        <v>414.6</v>
      </c>
      <c r="NK34" s="39">
        <v>423.77</v>
      </c>
      <c r="NL34" s="39">
        <v>423.77</v>
      </c>
      <c r="NM34" s="39">
        <v>353.66</v>
      </c>
      <c r="NN34" s="39">
        <v>353.66</v>
      </c>
      <c r="NO34" s="39">
        <v>412.78</v>
      </c>
      <c r="NP34" s="39">
        <v>412.78</v>
      </c>
      <c r="NQ34" s="39">
        <v>418.55</v>
      </c>
      <c r="NR34" s="39">
        <v>418.55</v>
      </c>
      <c r="NS34" s="39">
        <v>427.8</v>
      </c>
      <c r="NT34" s="39">
        <v>427.8</v>
      </c>
      <c r="NU34" s="39">
        <v>303.69</v>
      </c>
      <c r="NV34" s="39">
        <v>303.69</v>
      </c>
      <c r="NW34" s="39">
        <v>354.44</v>
      </c>
      <c r="NX34" s="39">
        <v>354.44</v>
      </c>
      <c r="NY34" s="39">
        <v>359.4</v>
      </c>
      <c r="NZ34" s="39">
        <v>359.4</v>
      </c>
      <c r="OA34" s="39">
        <v>367.36</v>
      </c>
      <c r="OB34" s="39">
        <v>367.36</v>
      </c>
      <c r="OC34" s="39">
        <v>385.55</v>
      </c>
      <c r="OD34" s="39">
        <v>385.55</v>
      </c>
      <c r="OE34" s="39">
        <v>449.98</v>
      </c>
      <c r="OF34" s="39">
        <v>449.98</v>
      </c>
      <c r="OG34" s="39">
        <v>456.28</v>
      </c>
      <c r="OH34" s="39">
        <v>456.28</v>
      </c>
      <c r="OI34" s="39">
        <v>466.38</v>
      </c>
      <c r="OJ34" s="39">
        <v>466.38</v>
      </c>
      <c r="OK34" s="39">
        <v>320.52</v>
      </c>
      <c r="OL34" s="39">
        <v>320.52</v>
      </c>
      <c r="OM34" s="39">
        <v>374.09</v>
      </c>
      <c r="ON34" s="39">
        <v>374.09</v>
      </c>
      <c r="OO34" s="39">
        <v>379.33</v>
      </c>
      <c r="OP34" s="39">
        <v>379.33</v>
      </c>
      <c r="OQ34" s="39">
        <v>387.71</v>
      </c>
      <c r="OR34" s="39">
        <v>387.71</v>
      </c>
      <c r="OS34" s="39">
        <v>297.32</v>
      </c>
      <c r="OT34" s="39">
        <v>297.32</v>
      </c>
      <c r="OU34" s="39">
        <v>347.01</v>
      </c>
      <c r="OV34" s="39">
        <v>347.01</v>
      </c>
      <c r="OW34" s="39">
        <v>351.87</v>
      </c>
      <c r="OX34" s="39">
        <v>351.87</v>
      </c>
      <c r="OY34" s="39">
        <v>359.66</v>
      </c>
      <c r="OZ34" s="39">
        <v>359.66</v>
      </c>
      <c r="PA34" s="39">
        <v>287.75</v>
      </c>
      <c r="PB34" s="39">
        <v>287.75</v>
      </c>
      <c r="PC34" s="39">
        <v>335.85</v>
      </c>
      <c r="PD34" s="39">
        <v>335.85</v>
      </c>
      <c r="PE34" s="39">
        <v>340.55</v>
      </c>
      <c r="PF34" s="39">
        <v>340.55</v>
      </c>
      <c r="PG34" s="39">
        <v>348.08</v>
      </c>
      <c r="PH34" s="39">
        <v>348.08</v>
      </c>
    </row>
    <row r="35" spans="2:424" x14ac:dyDescent="0.35">
      <c r="B35" s="12">
        <v>30</v>
      </c>
      <c r="C35" s="39">
        <v>320.22000000000003</v>
      </c>
      <c r="D35" s="39">
        <v>320.22000000000003</v>
      </c>
      <c r="E35" s="39">
        <v>373.73</v>
      </c>
      <c r="F35" s="39">
        <v>373.73</v>
      </c>
      <c r="G35" s="39">
        <v>293.10000000000002</v>
      </c>
      <c r="H35" s="39">
        <v>293.10000000000002</v>
      </c>
      <c r="I35" s="39">
        <v>342.09</v>
      </c>
      <c r="J35" s="39">
        <v>342.09</v>
      </c>
      <c r="K35" s="39">
        <v>281.2</v>
      </c>
      <c r="L35" s="39">
        <v>281.2</v>
      </c>
      <c r="M35" s="39">
        <v>328.2</v>
      </c>
      <c r="N35" s="39">
        <v>328.2</v>
      </c>
      <c r="O35" s="39">
        <v>265.7</v>
      </c>
      <c r="P35" s="39">
        <v>265.7</v>
      </c>
      <c r="Q35" s="39">
        <v>310.12</v>
      </c>
      <c r="R35" s="39">
        <v>310.12</v>
      </c>
      <c r="S35" s="39">
        <v>256.60000000000002</v>
      </c>
      <c r="T35" s="39">
        <v>256.60000000000002</v>
      </c>
      <c r="U35" s="39">
        <v>299.49</v>
      </c>
      <c r="V35" s="39">
        <v>299.49</v>
      </c>
      <c r="W35" s="39">
        <v>250.4</v>
      </c>
      <c r="X35" s="39">
        <v>250.4</v>
      </c>
      <c r="Y35" s="39">
        <v>292.26</v>
      </c>
      <c r="Z35" s="39">
        <v>292.26</v>
      </c>
      <c r="AA35" s="39">
        <v>237.26</v>
      </c>
      <c r="AB35" s="39">
        <v>237.26</v>
      </c>
      <c r="AC35" s="39">
        <v>276.92</v>
      </c>
      <c r="AD35" s="39">
        <v>276.92</v>
      </c>
      <c r="AE35" s="39">
        <v>208.02</v>
      </c>
      <c r="AF35" s="39">
        <v>208.02</v>
      </c>
      <c r="AG35" s="39">
        <v>242.8</v>
      </c>
      <c r="AH35" s="39">
        <v>242.8</v>
      </c>
      <c r="AI35" s="39">
        <v>213.68</v>
      </c>
      <c r="AJ35" s="39">
        <v>213.68</v>
      </c>
      <c r="AK35" s="39">
        <v>249.38</v>
      </c>
      <c r="AL35" s="39">
        <v>249.38</v>
      </c>
      <c r="AM35" s="39">
        <v>182.45</v>
      </c>
      <c r="AN35" s="39">
        <v>182.45</v>
      </c>
      <c r="AO35" s="39">
        <v>212.95</v>
      </c>
      <c r="AP35" s="39">
        <v>212.95</v>
      </c>
      <c r="AQ35" s="39">
        <v>400.33</v>
      </c>
      <c r="AR35" s="39">
        <v>400.33</v>
      </c>
      <c r="AS35" s="39">
        <v>389.86</v>
      </c>
      <c r="AT35" s="39">
        <v>389.86</v>
      </c>
      <c r="AU35" s="39">
        <v>351.94</v>
      </c>
      <c r="AV35" s="39">
        <v>351.94</v>
      </c>
      <c r="AW35" s="39">
        <v>351.06</v>
      </c>
      <c r="AX35" s="39">
        <v>351.06</v>
      </c>
      <c r="AY35" s="39">
        <v>345.77</v>
      </c>
      <c r="AZ35" s="39">
        <v>345.77</v>
      </c>
      <c r="BA35" s="39">
        <v>343.76</v>
      </c>
      <c r="BB35" s="39">
        <v>343.76</v>
      </c>
      <c r="BC35" s="39">
        <v>337.66</v>
      </c>
      <c r="BD35" s="39">
        <v>337.66</v>
      </c>
      <c r="BE35" s="39">
        <v>329.32</v>
      </c>
      <c r="BF35" s="39">
        <v>329.32</v>
      </c>
      <c r="BG35" s="39">
        <v>320.69</v>
      </c>
      <c r="BH35" s="39">
        <v>320.69</v>
      </c>
      <c r="BI35" s="39">
        <v>326.91000000000003</v>
      </c>
      <c r="BJ35" s="39">
        <v>326.91000000000003</v>
      </c>
      <c r="BK35" s="39">
        <v>323.24</v>
      </c>
      <c r="BL35" s="39">
        <v>323.24</v>
      </c>
      <c r="BM35" s="39">
        <v>318.12</v>
      </c>
      <c r="BN35" s="39">
        <v>318.12</v>
      </c>
      <c r="BO35" s="39">
        <v>322.64999999999998</v>
      </c>
      <c r="BP35" s="39">
        <v>322.64999999999998</v>
      </c>
      <c r="BQ35" s="39">
        <v>302.56</v>
      </c>
      <c r="BR35" s="39">
        <v>302.56</v>
      </c>
      <c r="BS35" s="39">
        <v>316.99</v>
      </c>
      <c r="BT35" s="39">
        <v>316.99</v>
      </c>
      <c r="BU35" s="39">
        <v>313.86</v>
      </c>
      <c r="BV35" s="39">
        <v>313.86</v>
      </c>
      <c r="BW35" s="39">
        <v>308.55</v>
      </c>
      <c r="BX35" s="39">
        <v>308.55</v>
      </c>
      <c r="BY35" s="39">
        <v>305.42</v>
      </c>
      <c r="BZ35" s="39">
        <v>305.42</v>
      </c>
      <c r="CA35" s="39">
        <v>270.49</v>
      </c>
      <c r="CB35" s="39">
        <v>270.49</v>
      </c>
      <c r="CC35" s="39">
        <v>262.60000000000002</v>
      </c>
      <c r="CD35" s="39">
        <v>262.60000000000002</v>
      </c>
      <c r="CE35" s="39">
        <v>263.48</v>
      </c>
      <c r="CF35" s="39">
        <v>263.48</v>
      </c>
      <c r="CG35" s="39">
        <v>332.73</v>
      </c>
      <c r="CH35" s="39">
        <v>332.73</v>
      </c>
      <c r="CI35" s="39">
        <v>286.83</v>
      </c>
      <c r="CJ35" s="39">
        <v>286.83</v>
      </c>
      <c r="CK35" s="39">
        <v>277.02</v>
      </c>
      <c r="CL35" s="39">
        <v>277.02</v>
      </c>
      <c r="CM35" s="39">
        <v>257.14999999999998</v>
      </c>
      <c r="CN35" s="39">
        <v>257.14999999999998</v>
      </c>
      <c r="CO35" s="39">
        <v>257.74</v>
      </c>
      <c r="CP35" s="39">
        <v>257.74</v>
      </c>
      <c r="CQ35" s="39">
        <v>248.94</v>
      </c>
      <c r="CR35" s="39">
        <v>248.94</v>
      </c>
      <c r="CS35" s="39">
        <v>471.22</v>
      </c>
      <c r="CT35" s="39">
        <v>471.22</v>
      </c>
      <c r="CU35" s="39">
        <v>549.98</v>
      </c>
      <c r="CV35" s="39">
        <v>549.98</v>
      </c>
      <c r="CW35" s="39">
        <v>557.67999999999995</v>
      </c>
      <c r="CX35" s="39">
        <v>557.67999999999995</v>
      </c>
      <c r="CY35" s="39">
        <v>458.82</v>
      </c>
      <c r="CZ35" s="39">
        <v>458.82</v>
      </c>
      <c r="DA35" s="39">
        <v>535.5</v>
      </c>
      <c r="DB35" s="39">
        <v>535.5</v>
      </c>
      <c r="DC35" s="39">
        <v>543.01</v>
      </c>
      <c r="DD35" s="39">
        <v>543.01</v>
      </c>
      <c r="DE35" s="39">
        <v>413.9</v>
      </c>
      <c r="DF35" s="39">
        <v>413.9</v>
      </c>
      <c r="DG35" s="39">
        <v>483.08</v>
      </c>
      <c r="DH35" s="39">
        <v>483.08</v>
      </c>
      <c r="DI35" s="39">
        <v>489.84</v>
      </c>
      <c r="DJ35" s="39">
        <v>489.84</v>
      </c>
      <c r="DK35" s="39">
        <v>412.86</v>
      </c>
      <c r="DL35" s="39">
        <v>412.86</v>
      </c>
      <c r="DM35" s="39">
        <v>481.85</v>
      </c>
      <c r="DN35" s="39">
        <v>481.85</v>
      </c>
      <c r="DO35" s="39">
        <v>488.61</v>
      </c>
      <c r="DP35" s="39">
        <v>488.61</v>
      </c>
      <c r="DQ35" s="39">
        <v>406.58</v>
      </c>
      <c r="DR35" s="39">
        <v>406.58</v>
      </c>
      <c r="DS35" s="39">
        <v>474.53</v>
      </c>
      <c r="DT35" s="39">
        <v>474.53</v>
      </c>
      <c r="DU35" s="39">
        <v>481.17</v>
      </c>
      <c r="DV35" s="39">
        <v>481.17</v>
      </c>
      <c r="DW35" s="39">
        <v>404.21</v>
      </c>
      <c r="DX35" s="39">
        <v>404.21</v>
      </c>
      <c r="DY35" s="39">
        <v>471.76</v>
      </c>
      <c r="DZ35" s="39">
        <v>471.76</v>
      </c>
      <c r="EA35" s="39">
        <v>478.37</v>
      </c>
      <c r="EB35" s="39">
        <v>478.37</v>
      </c>
      <c r="EC35" s="39">
        <v>396.99</v>
      </c>
      <c r="ED35" s="39">
        <v>396.99</v>
      </c>
      <c r="EE35" s="39">
        <v>463.34</v>
      </c>
      <c r="EF35" s="39">
        <v>463.34</v>
      </c>
      <c r="EG35" s="39">
        <v>469.82</v>
      </c>
      <c r="EH35" s="39">
        <v>469.82</v>
      </c>
      <c r="EI35" s="39">
        <v>387.1</v>
      </c>
      <c r="EJ35" s="39">
        <v>387.1</v>
      </c>
      <c r="EK35" s="39">
        <v>451.81</v>
      </c>
      <c r="EL35" s="39">
        <v>451.81</v>
      </c>
      <c r="EM35" s="39">
        <v>458.13</v>
      </c>
      <c r="EN35" s="39">
        <v>458.13</v>
      </c>
      <c r="EO35" s="39">
        <v>376.88</v>
      </c>
      <c r="EP35" s="39">
        <v>376.88</v>
      </c>
      <c r="EQ35" s="39">
        <v>439.87</v>
      </c>
      <c r="ER35" s="39">
        <v>439.87</v>
      </c>
      <c r="ES35" s="39">
        <v>446.03</v>
      </c>
      <c r="ET35" s="39">
        <v>446.03</v>
      </c>
      <c r="EU35" s="39">
        <v>384.24</v>
      </c>
      <c r="EV35" s="39">
        <v>384.24</v>
      </c>
      <c r="EW35" s="39">
        <v>448.47</v>
      </c>
      <c r="EX35" s="39">
        <v>448.47</v>
      </c>
      <c r="EY35" s="39">
        <v>454.75</v>
      </c>
      <c r="EZ35" s="39">
        <v>454.75</v>
      </c>
      <c r="FA35" s="39">
        <v>379.9</v>
      </c>
      <c r="FB35" s="39">
        <v>379.9</v>
      </c>
      <c r="FC35" s="39">
        <v>443.39</v>
      </c>
      <c r="FD35" s="39">
        <v>443.39</v>
      </c>
      <c r="FE35" s="39">
        <v>449.6</v>
      </c>
      <c r="FF35" s="39">
        <v>449.6</v>
      </c>
      <c r="FG35" s="39">
        <v>373.82</v>
      </c>
      <c r="FH35" s="39">
        <v>373.82</v>
      </c>
      <c r="FI35" s="39">
        <v>436.31</v>
      </c>
      <c r="FJ35" s="39">
        <v>436.31</v>
      </c>
      <c r="FK35" s="39">
        <v>442.41</v>
      </c>
      <c r="FL35" s="39">
        <v>442.41</v>
      </c>
      <c r="FM35" s="39">
        <v>379.2</v>
      </c>
      <c r="FN35" s="39">
        <v>379.2</v>
      </c>
      <c r="FO35" s="39">
        <v>442.58</v>
      </c>
      <c r="FP35" s="39">
        <v>442.58</v>
      </c>
      <c r="FQ35" s="39">
        <v>448.78</v>
      </c>
      <c r="FR35" s="39">
        <v>448.78</v>
      </c>
      <c r="FS35" s="39">
        <v>355.4</v>
      </c>
      <c r="FT35" s="39">
        <v>355.4</v>
      </c>
      <c r="FU35" s="39">
        <v>414.8</v>
      </c>
      <c r="FV35" s="39">
        <v>414.8</v>
      </c>
      <c r="FW35" s="39">
        <v>420.61</v>
      </c>
      <c r="FX35" s="39">
        <v>420.61</v>
      </c>
      <c r="FY35" s="39">
        <v>372.51</v>
      </c>
      <c r="FZ35" s="39">
        <v>372.51</v>
      </c>
      <c r="GA35" s="39">
        <v>434.76</v>
      </c>
      <c r="GB35" s="39">
        <v>434.76</v>
      </c>
      <c r="GC35" s="39">
        <v>440.85</v>
      </c>
      <c r="GD35" s="39">
        <v>440.85</v>
      </c>
      <c r="GE35" s="39">
        <v>368.8</v>
      </c>
      <c r="GF35" s="39">
        <v>368.8</v>
      </c>
      <c r="GG35" s="39">
        <v>430.43</v>
      </c>
      <c r="GH35" s="39">
        <v>430.43</v>
      </c>
      <c r="GI35" s="39">
        <v>436.45</v>
      </c>
      <c r="GJ35" s="39">
        <v>436.45</v>
      </c>
      <c r="GK35" s="39">
        <v>362.5</v>
      </c>
      <c r="GL35" s="39">
        <v>362.5</v>
      </c>
      <c r="GM35" s="39">
        <v>423.08</v>
      </c>
      <c r="GN35" s="39">
        <v>423.08</v>
      </c>
      <c r="GO35" s="39">
        <v>429.01</v>
      </c>
      <c r="GP35" s="39">
        <v>429.01</v>
      </c>
      <c r="GQ35" s="39">
        <v>358.78</v>
      </c>
      <c r="GR35" s="39">
        <v>358.78</v>
      </c>
      <c r="GS35" s="39">
        <v>418.76</v>
      </c>
      <c r="GT35" s="39">
        <v>418.76</v>
      </c>
      <c r="GU35" s="39">
        <v>424.61</v>
      </c>
      <c r="GV35" s="39">
        <v>424.61</v>
      </c>
      <c r="GW35" s="39">
        <v>317.44</v>
      </c>
      <c r="GX35" s="39">
        <v>317.44</v>
      </c>
      <c r="GY35" s="39">
        <v>370.49</v>
      </c>
      <c r="GZ35" s="39">
        <v>370.49</v>
      </c>
      <c r="HA35" s="39">
        <v>375.67</v>
      </c>
      <c r="HB35" s="39">
        <v>375.67</v>
      </c>
      <c r="HC35" s="39">
        <v>308.08</v>
      </c>
      <c r="HD35" s="39">
        <v>308.08</v>
      </c>
      <c r="HE35" s="39">
        <v>359.58</v>
      </c>
      <c r="HF35" s="39">
        <v>359.58</v>
      </c>
      <c r="HG35" s="39">
        <v>364.62</v>
      </c>
      <c r="HH35" s="39">
        <v>364.62</v>
      </c>
      <c r="HI35" s="39">
        <v>309.13</v>
      </c>
      <c r="HJ35" s="39">
        <v>309.13</v>
      </c>
      <c r="HK35" s="39">
        <v>360.79</v>
      </c>
      <c r="HL35" s="39">
        <v>360.79</v>
      </c>
      <c r="HM35" s="39">
        <v>365.84</v>
      </c>
      <c r="HN35" s="39">
        <v>365.84</v>
      </c>
      <c r="HO35" s="39">
        <v>391.13</v>
      </c>
      <c r="HP35" s="39">
        <v>391.13</v>
      </c>
      <c r="HQ35" s="39">
        <v>456.51</v>
      </c>
      <c r="HR35" s="39">
        <v>456.51</v>
      </c>
      <c r="HS35" s="39">
        <v>462.9</v>
      </c>
      <c r="HT35" s="39">
        <v>462.9</v>
      </c>
      <c r="HU35" s="39">
        <v>336.78</v>
      </c>
      <c r="HV35" s="39">
        <v>336.78</v>
      </c>
      <c r="HW35" s="39">
        <v>393.06</v>
      </c>
      <c r="HX35" s="39">
        <v>393.06</v>
      </c>
      <c r="HY35" s="39">
        <v>398.57</v>
      </c>
      <c r="HZ35" s="39">
        <v>398.57</v>
      </c>
      <c r="IA35" s="39">
        <v>325.17</v>
      </c>
      <c r="IB35" s="39">
        <v>325.17</v>
      </c>
      <c r="IC35" s="39">
        <v>379.51</v>
      </c>
      <c r="ID35" s="39">
        <v>379.51</v>
      </c>
      <c r="IE35" s="39">
        <v>384.82</v>
      </c>
      <c r="IF35" s="39">
        <v>384.82</v>
      </c>
      <c r="IG35" s="39">
        <v>301.64</v>
      </c>
      <c r="IH35" s="39">
        <v>301.64</v>
      </c>
      <c r="II35" s="39">
        <v>352.04</v>
      </c>
      <c r="IJ35" s="39">
        <v>352.04</v>
      </c>
      <c r="IK35" s="39">
        <v>356.98</v>
      </c>
      <c r="IL35" s="39">
        <v>356.98</v>
      </c>
      <c r="IM35" s="39">
        <v>302.33</v>
      </c>
      <c r="IN35" s="39">
        <v>302.33</v>
      </c>
      <c r="IO35" s="39">
        <v>352.86</v>
      </c>
      <c r="IP35" s="39">
        <v>352.86</v>
      </c>
      <c r="IQ35" s="39">
        <v>357.8</v>
      </c>
      <c r="IR35" s="39">
        <v>357.8</v>
      </c>
      <c r="IS35" s="39">
        <v>291.92</v>
      </c>
      <c r="IT35" s="39">
        <v>291.92</v>
      </c>
      <c r="IU35" s="39">
        <v>340.7</v>
      </c>
      <c r="IV35" s="39">
        <v>340.7</v>
      </c>
      <c r="IW35" s="39">
        <v>345.48</v>
      </c>
      <c r="IX35" s="39">
        <v>345.48</v>
      </c>
      <c r="IY35" s="39">
        <v>515.37</v>
      </c>
      <c r="IZ35" s="39">
        <v>515.37</v>
      </c>
      <c r="JA35" s="39">
        <v>501.84</v>
      </c>
      <c r="JB35" s="39">
        <v>501.84</v>
      </c>
      <c r="JC35" s="39">
        <v>452.83</v>
      </c>
      <c r="JD35" s="39">
        <v>452.83</v>
      </c>
      <c r="JE35" s="39">
        <v>451.7</v>
      </c>
      <c r="JF35" s="39">
        <v>451.7</v>
      </c>
      <c r="JG35" s="39">
        <v>444.85</v>
      </c>
      <c r="JH35" s="39">
        <v>444.85</v>
      </c>
      <c r="JI35" s="39">
        <v>442.26</v>
      </c>
      <c r="JJ35" s="39">
        <v>442.26</v>
      </c>
      <c r="JK35" s="39">
        <v>434.39</v>
      </c>
      <c r="JL35" s="39">
        <v>434.39</v>
      </c>
      <c r="JM35" s="39">
        <v>423.6</v>
      </c>
      <c r="JN35" s="39">
        <v>423.6</v>
      </c>
      <c r="JO35" s="39">
        <v>412.45</v>
      </c>
      <c r="JP35" s="39">
        <v>412.45</v>
      </c>
      <c r="JQ35" s="39">
        <v>420.48</v>
      </c>
      <c r="JR35" s="39">
        <v>420.48</v>
      </c>
      <c r="JS35" s="39">
        <v>415.73</v>
      </c>
      <c r="JT35" s="39">
        <v>415.73</v>
      </c>
      <c r="JU35" s="39">
        <v>409.11</v>
      </c>
      <c r="JV35" s="39">
        <v>409.11</v>
      </c>
      <c r="JW35" s="39">
        <v>414.98</v>
      </c>
      <c r="JX35" s="39">
        <v>414.98</v>
      </c>
      <c r="JY35" s="39">
        <v>389.01</v>
      </c>
      <c r="JZ35" s="39">
        <v>389.01</v>
      </c>
      <c r="KA35" s="39">
        <v>407.67</v>
      </c>
      <c r="KB35" s="39">
        <v>407.67</v>
      </c>
      <c r="KC35" s="39">
        <v>403.62</v>
      </c>
      <c r="KD35" s="39">
        <v>403.62</v>
      </c>
      <c r="KE35" s="39">
        <v>396.75</v>
      </c>
      <c r="KF35" s="39">
        <v>396.75</v>
      </c>
      <c r="KG35" s="39">
        <v>392.71</v>
      </c>
      <c r="KH35" s="39">
        <v>392.71</v>
      </c>
      <c r="KI35" s="39">
        <v>347.58</v>
      </c>
      <c r="KJ35" s="39">
        <v>347.58</v>
      </c>
      <c r="KK35" s="39">
        <v>337.38</v>
      </c>
      <c r="KL35" s="39">
        <v>337.38</v>
      </c>
      <c r="KM35" s="39">
        <v>338.51</v>
      </c>
      <c r="KN35" s="39">
        <v>338.51</v>
      </c>
      <c r="KO35" s="39">
        <v>428</v>
      </c>
      <c r="KP35" s="39">
        <v>428</v>
      </c>
      <c r="KQ35" s="39">
        <v>368.68</v>
      </c>
      <c r="KR35" s="39">
        <v>368.68</v>
      </c>
      <c r="KS35" s="39">
        <v>356.02</v>
      </c>
      <c r="KT35" s="39">
        <v>356.02</v>
      </c>
      <c r="KU35" s="39">
        <v>330.34</v>
      </c>
      <c r="KV35" s="39">
        <v>330.34</v>
      </c>
      <c r="KW35" s="39">
        <v>331.1</v>
      </c>
      <c r="KX35" s="39">
        <v>331.1</v>
      </c>
      <c r="KY35" s="39">
        <v>319.74</v>
      </c>
      <c r="KZ35" s="39">
        <v>319.74</v>
      </c>
      <c r="LA35" s="39">
        <v>471.13</v>
      </c>
      <c r="LB35" s="39">
        <v>471.13</v>
      </c>
      <c r="LC35" s="39">
        <v>549.87</v>
      </c>
      <c r="LD35" s="39">
        <v>549.87</v>
      </c>
      <c r="LE35" s="39">
        <v>557.57000000000005</v>
      </c>
      <c r="LF35" s="39">
        <v>557.57000000000005</v>
      </c>
      <c r="LG35" s="39">
        <v>569.89</v>
      </c>
      <c r="LH35" s="39">
        <v>569.89</v>
      </c>
      <c r="LI35" s="39">
        <v>413.82</v>
      </c>
      <c r="LJ35" s="39">
        <v>413.82</v>
      </c>
      <c r="LK35" s="39">
        <v>482.98</v>
      </c>
      <c r="LL35" s="39">
        <v>482.98</v>
      </c>
      <c r="LM35" s="39">
        <v>489.74</v>
      </c>
      <c r="LN35" s="39">
        <v>489.74</v>
      </c>
      <c r="LO35" s="39">
        <v>500.57</v>
      </c>
      <c r="LP35" s="39">
        <v>500.57</v>
      </c>
      <c r="LQ35" s="39">
        <v>412.78</v>
      </c>
      <c r="LR35" s="39">
        <v>412.78</v>
      </c>
      <c r="LS35" s="39">
        <v>481.76</v>
      </c>
      <c r="LT35" s="39">
        <v>481.76</v>
      </c>
      <c r="LU35" s="39">
        <v>488.5</v>
      </c>
      <c r="LV35" s="39">
        <v>488.5</v>
      </c>
      <c r="LW35" s="39">
        <v>499.31</v>
      </c>
      <c r="LX35" s="39">
        <v>499.31</v>
      </c>
      <c r="LY35" s="39">
        <v>406.5</v>
      </c>
      <c r="LZ35" s="39">
        <v>406.5</v>
      </c>
      <c r="MA35" s="39">
        <v>474.44</v>
      </c>
      <c r="MB35" s="39">
        <v>474.44</v>
      </c>
      <c r="MC35" s="39">
        <v>481.08</v>
      </c>
      <c r="MD35" s="39">
        <v>481.08</v>
      </c>
      <c r="ME35" s="39">
        <v>491.72</v>
      </c>
      <c r="MF35" s="39">
        <v>491.72</v>
      </c>
      <c r="MG35" s="39">
        <v>396.91</v>
      </c>
      <c r="MH35" s="39">
        <v>396.91</v>
      </c>
      <c r="MI35" s="39">
        <v>463.25</v>
      </c>
      <c r="MJ35" s="39">
        <v>463.25</v>
      </c>
      <c r="MK35" s="39">
        <v>469.73</v>
      </c>
      <c r="ML35" s="39">
        <v>469.73</v>
      </c>
      <c r="MM35" s="39">
        <v>480.13</v>
      </c>
      <c r="MN35" s="39">
        <v>480.13</v>
      </c>
      <c r="MO35" s="39">
        <v>384.17</v>
      </c>
      <c r="MP35" s="39">
        <v>384.17</v>
      </c>
      <c r="MQ35" s="39">
        <v>448.38</v>
      </c>
      <c r="MR35" s="39">
        <v>448.38</v>
      </c>
      <c r="MS35" s="39">
        <v>454.66</v>
      </c>
      <c r="MT35" s="39">
        <v>454.66</v>
      </c>
      <c r="MU35" s="39">
        <v>464.71</v>
      </c>
      <c r="MV35" s="39">
        <v>464.71</v>
      </c>
      <c r="MW35" s="39">
        <v>373.76</v>
      </c>
      <c r="MX35" s="39">
        <v>373.76</v>
      </c>
      <c r="MY35" s="39">
        <v>436.23</v>
      </c>
      <c r="MZ35" s="39">
        <v>436.23</v>
      </c>
      <c r="NA35" s="39">
        <v>442.33</v>
      </c>
      <c r="NB35" s="39">
        <v>442.33</v>
      </c>
      <c r="NC35" s="39">
        <v>452.12</v>
      </c>
      <c r="ND35" s="39">
        <v>452.12</v>
      </c>
      <c r="NE35" s="39">
        <v>355.33</v>
      </c>
      <c r="NF35" s="39">
        <v>355.33</v>
      </c>
      <c r="NG35" s="39">
        <v>414.72</v>
      </c>
      <c r="NH35" s="39">
        <v>414.72</v>
      </c>
      <c r="NI35" s="39">
        <v>420.53</v>
      </c>
      <c r="NJ35" s="39">
        <v>420.53</v>
      </c>
      <c r="NK35" s="39">
        <v>429.82</v>
      </c>
      <c r="NL35" s="39">
        <v>429.82</v>
      </c>
      <c r="NM35" s="39">
        <v>358.72</v>
      </c>
      <c r="NN35" s="39">
        <v>358.72</v>
      </c>
      <c r="NO35" s="39">
        <v>418.68</v>
      </c>
      <c r="NP35" s="39">
        <v>418.68</v>
      </c>
      <c r="NQ35" s="39">
        <v>424.54</v>
      </c>
      <c r="NR35" s="39">
        <v>424.54</v>
      </c>
      <c r="NS35" s="39">
        <v>433.92</v>
      </c>
      <c r="NT35" s="39">
        <v>433.92</v>
      </c>
      <c r="NU35" s="39">
        <v>308.02999999999997</v>
      </c>
      <c r="NV35" s="39">
        <v>308.02999999999997</v>
      </c>
      <c r="NW35" s="39">
        <v>359.51</v>
      </c>
      <c r="NX35" s="39">
        <v>359.51</v>
      </c>
      <c r="NY35" s="39">
        <v>364.54</v>
      </c>
      <c r="NZ35" s="39">
        <v>364.54</v>
      </c>
      <c r="OA35" s="39">
        <v>372.61</v>
      </c>
      <c r="OB35" s="39">
        <v>372.61</v>
      </c>
      <c r="OC35" s="39">
        <v>391.06</v>
      </c>
      <c r="OD35" s="39">
        <v>391.06</v>
      </c>
      <c r="OE35" s="39">
        <v>456.42</v>
      </c>
      <c r="OF35" s="39">
        <v>456.42</v>
      </c>
      <c r="OG35" s="39">
        <v>462.81</v>
      </c>
      <c r="OH35" s="39">
        <v>462.81</v>
      </c>
      <c r="OI35" s="39">
        <v>473.05</v>
      </c>
      <c r="OJ35" s="39">
        <v>473.05</v>
      </c>
      <c r="OK35" s="39">
        <v>325.10000000000002</v>
      </c>
      <c r="OL35" s="39">
        <v>325.10000000000002</v>
      </c>
      <c r="OM35" s="39">
        <v>379.44</v>
      </c>
      <c r="ON35" s="39">
        <v>379.44</v>
      </c>
      <c r="OO35" s="39">
        <v>384.75</v>
      </c>
      <c r="OP35" s="39">
        <v>384.75</v>
      </c>
      <c r="OQ35" s="39">
        <v>393.25</v>
      </c>
      <c r="OR35" s="39">
        <v>393.25</v>
      </c>
      <c r="OS35" s="39">
        <v>301.57</v>
      </c>
      <c r="OT35" s="39">
        <v>301.57</v>
      </c>
      <c r="OU35" s="39">
        <v>351.97</v>
      </c>
      <c r="OV35" s="39">
        <v>351.97</v>
      </c>
      <c r="OW35" s="39">
        <v>356.9</v>
      </c>
      <c r="OX35" s="39">
        <v>356.9</v>
      </c>
      <c r="OY35" s="39">
        <v>364.8</v>
      </c>
      <c r="OZ35" s="39">
        <v>364.8</v>
      </c>
      <c r="PA35" s="39">
        <v>291.87</v>
      </c>
      <c r="PB35" s="39">
        <v>291.87</v>
      </c>
      <c r="PC35" s="39">
        <v>340.65</v>
      </c>
      <c r="PD35" s="39">
        <v>340.65</v>
      </c>
      <c r="PE35" s="39">
        <v>345.41</v>
      </c>
      <c r="PF35" s="39">
        <v>345.41</v>
      </c>
      <c r="PG35" s="39">
        <v>353.05</v>
      </c>
      <c r="PH35" s="39">
        <v>353.05</v>
      </c>
    </row>
    <row r="36" spans="2:424" x14ac:dyDescent="0.35">
      <c r="B36" s="12">
        <v>31</v>
      </c>
      <c r="C36" s="39">
        <v>326.99</v>
      </c>
      <c r="D36" s="39">
        <v>326.99</v>
      </c>
      <c r="E36" s="39">
        <v>381.64</v>
      </c>
      <c r="F36" s="39">
        <v>381.64</v>
      </c>
      <c r="G36" s="39">
        <v>299.3</v>
      </c>
      <c r="H36" s="39">
        <v>299.3</v>
      </c>
      <c r="I36" s="39">
        <v>349.32</v>
      </c>
      <c r="J36" s="39">
        <v>349.32</v>
      </c>
      <c r="K36" s="39">
        <v>287.14</v>
      </c>
      <c r="L36" s="39">
        <v>287.14</v>
      </c>
      <c r="M36" s="39">
        <v>335.14</v>
      </c>
      <c r="N36" s="39">
        <v>335.14</v>
      </c>
      <c r="O36" s="39">
        <v>271.32</v>
      </c>
      <c r="P36" s="39">
        <v>271.32</v>
      </c>
      <c r="Q36" s="39">
        <v>316.67</v>
      </c>
      <c r="R36" s="39">
        <v>316.67</v>
      </c>
      <c r="S36" s="39">
        <v>262.02999999999997</v>
      </c>
      <c r="T36" s="39">
        <v>262.02999999999997</v>
      </c>
      <c r="U36" s="39">
        <v>305.83</v>
      </c>
      <c r="V36" s="39">
        <v>305.83</v>
      </c>
      <c r="W36" s="39">
        <v>255.7</v>
      </c>
      <c r="X36" s="39">
        <v>255.7</v>
      </c>
      <c r="Y36" s="39">
        <v>298.44</v>
      </c>
      <c r="Z36" s="39">
        <v>298.44</v>
      </c>
      <c r="AA36" s="39">
        <v>242.28</v>
      </c>
      <c r="AB36" s="39">
        <v>242.28</v>
      </c>
      <c r="AC36" s="39">
        <v>282.77</v>
      </c>
      <c r="AD36" s="39">
        <v>282.77</v>
      </c>
      <c r="AE36" s="39">
        <v>212.42</v>
      </c>
      <c r="AF36" s="39">
        <v>212.42</v>
      </c>
      <c r="AG36" s="39">
        <v>247.93</v>
      </c>
      <c r="AH36" s="39">
        <v>247.93</v>
      </c>
      <c r="AI36" s="39">
        <v>218.19</v>
      </c>
      <c r="AJ36" s="39">
        <v>218.19</v>
      </c>
      <c r="AK36" s="39">
        <v>254.66</v>
      </c>
      <c r="AL36" s="39">
        <v>254.66</v>
      </c>
      <c r="AM36" s="39">
        <v>186.31</v>
      </c>
      <c r="AN36" s="39">
        <v>186.31</v>
      </c>
      <c r="AO36" s="39">
        <v>217.45</v>
      </c>
      <c r="AP36" s="39">
        <v>217.45</v>
      </c>
      <c r="AQ36" s="39">
        <v>408.79</v>
      </c>
      <c r="AR36" s="39">
        <v>408.79</v>
      </c>
      <c r="AS36" s="39">
        <v>398.1</v>
      </c>
      <c r="AT36" s="39">
        <v>398.1</v>
      </c>
      <c r="AU36" s="39">
        <v>359.38</v>
      </c>
      <c r="AV36" s="39">
        <v>359.38</v>
      </c>
      <c r="AW36" s="39">
        <v>358.48</v>
      </c>
      <c r="AX36" s="39">
        <v>358.48</v>
      </c>
      <c r="AY36" s="39">
        <v>353.08</v>
      </c>
      <c r="AZ36" s="39">
        <v>353.08</v>
      </c>
      <c r="BA36" s="39">
        <v>351.03</v>
      </c>
      <c r="BB36" s="39">
        <v>351.03</v>
      </c>
      <c r="BC36" s="39">
        <v>344.8</v>
      </c>
      <c r="BD36" s="39">
        <v>344.8</v>
      </c>
      <c r="BE36" s="39">
        <v>336.28</v>
      </c>
      <c r="BF36" s="39">
        <v>336.28</v>
      </c>
      <c r="BG36" s="39">
        <v>327.48</v>
      </c>
      <c r="BH36" s="39">
        <v>327.48</v>
      </c>
      <c r="BI36" s="39">
        <v>333.83</v>
      </c>
      <c r="BJ36" s="39">
        <v>333.83</v>
      </c>
      <c r="BK36" s="39">
        <v>330.07</v>
      </c>
      <c r="BL36" s="39">
        <v>330.07</v>
      </c>
      <c r="BM36" s="39">
        <v>324.83999999999997</v>
      </c>
      <c r="BN36" s="39">
        <v>324.83999999999997</v>
      </c>
      <c r="BO36" s="39">
        <v>329.47</v>
      </c>
      <c r="BP36" s="39">
        <v>329.47</v>
      </c>
      <c r="BQ36" s="39">
        <v>308.95</v>
      </c>
      <c r="BR36" s="39">
        <v>308.95</v>
      </c>
      <c r="BS36" s="39">
        <v>323.7</v>
      </c>
      <c r="BT36" s="39">
        <v>323.7</v>
      </c>
      <c r="BU36" s="39">
        <v>320.5</v>
      </c>
      <c r="BV36" s="39">
        <v>320.5</v>
      </c>
      <c r="BW36" s="39">
        <v>315.07</v>
      </c>
      <c r="BX36" s="39">
        <v>315.07</v>
      </c>
      <c r="BY36" s="39">
        <v>311.88</v>
      </c>
      <c r="BZ36" s="39">
        <v>311.88</v>
      </c>
      <c r="CA36" s="39">
        <v>276.20999999999998</v>
      </c>
      <c r="CB36" s="39">
        <v>276.20999999999998</v>
      </c>
      <c r="CC36" s="39">
        <v>268.16000000000003</v>
      </c>
      <c r="CD36" s="39">
        <v>268.16000000000003</v>
      </c>
      <c r="CE36" s="39">
        <v>269.05</v>
      </c>
      <c r="CF36" s="39">
        <v>269.05</v>
      </c>
      <c r="CG36" s="39">
        <v>339.76</v>
      </c>
      <c r="CH36" s="39">
        <v>339.76</v>
      </c>
      <c r="CI36" s="39">
        <v>292.89</v>
      </c>
      <c r="CJ36" s="39">
        <v>292.89</v>
      </c>
      <c r="CK36" s="39">
        <v>282.88</v>
      </c>
      <c r="CL36" s="39">
        <v>282.88</v>
      </c>
      <c r="CM36" s="39">
        <v>262.58</v>
      </c>
      <c r="CN36" s="39">
        <v>262.58</v>
      </c>
      <c r="CO36" s="39">
        <v>263.19</v>
      </c>
      <c r="CP36" s="39">
        <v>263.19</v>
      </c>
      <c r="CQ36" s="39">
        <v>254.2</v>
      </c>
      <c r="CR36" s="39">
        <v>254.2</v>
      </c>
      <c r="CS36" s="39">
        <v>481.18</v>
      </c>
      <c r="CT36" s="39">
        <v>481.18</v>
      </c>
      <c r="CU36" s="39">
        <v>561.61</v>
      </c>
      <c r="CV36" s="39">
        <v>561.61</v>
      </c>
      <c r="CW36" s="39">
        <v>569.47</v>
      </c>
      <c r="CX36" s="39">
        <v>569.47</v>
      </c>
      <c r="CY36" s="39">
        <v>468.53</v>
      </c>
      <c r="CZ36" s="39">
        <v>468.53</v>
      </c>
      <c r="DA36" s="39">
        <v>546.83000000000004</v>
      </c>
      <c r="DB36" s="39">
        <v>546.83000000000004</v>
      </c>
      <c r="DC36" s="39">
        <v>554.49</v>
      </c>
      <c r="DD36" s="39">
        <v>554.49</v>
      </c>
      <c r="DE36" s="39">
        <v>422.65</v>
      </c>
      <c r="DF36" s="39">
        <v>422.65</v>
      </c>
      <c r="DG36" s="39">
        <v>493.29</v>
      </c>
      <c r="DH36" s="39">
        <v>493.29</v>
      </c>
      <c r="DI36" s="39">
        <v>500.2</v>
      </c>
      <c r="DJ36" s="39">
        <v>500.2</v>
      </c>
      <c r="DK36" s="39">
        <v>421.59</v>
      </c>
      <c r="DL36" s="39">
        <v>421.59</v>
      </c>
      <c r="DM36" s="39">
        <v>492.04</v>
      </c>
      <c r="DN36" s="39">
        <v>492.04</v>
      </c>
      <c r="DO36" s="39">
        <v>498.94</v>
      </c>
      <c r="DP36" s="39">
        <v>498.94</v>
      </c>
      <c r="DQ36" s="39">
        <v>415.18</v>
      </c>
      <c r="DR36" s="39">
        <v>415.18</v>
      </c>
      <c r="DS36" s="39">
        <v>484.57</v>
      </c>
      <c r="DT36" s="39">
        <v>484.57</v>
      </c>
      <c r="DU36" s="39">
        <v>491.35</v>
      </c>
      <c r="DV36" s="39">
        <v>491.35</v>
      </c>
      <c r="DW36" s="39">
        <v>412.75</v>
      </c>
      <c r="DX36" s="39">
        <v>412.75</v>
      </c>
      <c r="DY36" s="39">
        <v>481.74</v>
      </c>
      <c r="DZ36" s="39">
        <v>481.74</v>
      </c>
      <c r="EA36" s="39">
        <v>488.48</v>
      </c>
      <c r="EB36" s="39">
        <v>488.48</v>
      </c>
      <c r="EC36" s="39">
        <v>405.38</v>
      </c>
      <c r="ED36" s="39">
        <v>405.38</v>
      </c>
      <c r="EE36" s="39">
        <v>473.14</v>
      </c>
      <c r="EF36" s="39">
        <v>473.14</v>
      </c>
      <c r="EG36" s="39">
        <v>479.76</v>
      </c>
      <c r="EH36" s="39">
        <v>479.76</v>
      </c>
      <c r="EI36" s="39">
        <v>395.29</v>
      </c>
      <c r="EJ36" s="39">
        <v>395.29</v>
      </c>
      <c r="EK36" s="39">
        <v>461.36</v>
      </c>
      <c r="EL36" s="39">
        <v>461.36</v>
      </c>
      <c r="EM36" s="39">
        <v>467.82</v>
      </c>
      <c r="EN36" s="39">
        <v>467.82</v>
      </c>
      <c r="EO36" s="39">
        <v>384.85</v>
      </c>
      <c r="EP36" s="39">
        <v>384.85</v>
      </c>
      <c r="EQ36" s="39">
        <v>449.17</v>
      </c>
      <c r="ER36" s="39">
        <v>449.17</v>
      </c>
      <c r="ES36" s="39">
        <v>455.46</v>
      </c>
      <c r="ET36" s="39">
        <v>455.46</v>
      </c>
      <c r="EU36" s="39">
        <v>392.37</v>
      </c>
      <c r="EV36" s="39">
        <v>392.37</v>
      </c>
      <c r="EW36" s="39">
        <v>457.96</v>
      </c>
      <c r="EX36" s="39">
        <v>457.96</v>
      </c>
      <c r="EY36" s="39">
        <v>464.36</v>
      </c>
      <c r="EZ36" s="39">
        <v>464.36</v>
      </c>
      <c r="FA36" s="39">
        <v>387.93</v>
      </c>
      <c r="FB36" s="39">
        <v>387.93</v>
      </c>
      <c r="FC36" s="39">
        <v>452.76</v>
      </c>
      <c r="FD36" s="39">
        <v>452.76</v>
      </c>
      <c r="FE36" s="39">
        <v>459.1</v>
      </c>
      <c r="FF36" s="39">
        <v>459.1</v>
      </c>
      <c r="FG36" s="39">
        <v>381.73</v>
      </c>
      <c r="FH36" s="39">
        <v>381.73</v>
      </c>
      <c r="FI36" s="39">
        <v>445.53</v>
      </c>
      <c r="FJ36" s="39">
        <v>445.53</v>
      </c>
      <c r="FK36" s="39">
        <v>451.77</v>
      </c>
      <c r="FL36" s="39">
        <v>451.77</v>
      </c>
      <c r="FM36" s="39">
        <v>387.22</v>
      </c>
      <c r="FN36" s="39">
        <v>387.22</v>
      </c>
      <c r="FO36" s="39">
        <v>451.94</v>
      </c>
      <c r="FP36" s="39">
        <v>451.94</v>
      </c>
      <c r="FQ36" s="39">
        <v>458.27</v>
      </c>
      <c r="FR36" s="39">
        <v>458.27</v>
      </c>
      <c r="FS36" s="39">
        <v>362.92</v>
      </c>
      <c r="FT36" s="39">
        <v>362.92</v>
      </c>
      <c r="FU36" s="39">
        <v>423.57</v>
      </c>
      <c r="FV36" s="39">
        <v>423.57</v>
      </c>
      <c r="FW36" s="39">
        <v>429.5</v>
      </c>
      <c r="FX36" s="39">
        <v>429.5</v>
      </c>
      <c r="FY36" s="39">
        <v>380.38</v>
      </c>
      <c r="FZ36" s="39">
        <v>380.38</v>
      </c>
      <c r="GA36" s="39">
        <v>443.95</v>
      </c>
      <c r="GB36" s="39">
        <v>443.95</v>
      </c>
      <c r="GC36" s="39">
        <v>450.17</v>
      </c>
      <c r="GD36" s="39">
        <v>450.17</v>
      </c>
      <c r="GE36" s="39">
        <v>376.59</v>
      </c>
      <c r="GF36" s="39">
        <v>376.59</v>
      </c>
      <c r="GG36" s="39">
        <v>439.53</v>
      </c>
      <c r="GH36" s="39">
        <v>439.53</v>
      </c>
      <c r="GI36" s="39">
        <v>445.68</v>
      </c>
      <c r="GJ36" s="39">
        <v>445.68</v>
      </c>
      <c r="GK36" s="39">
        <v>370.16</v>
      </c>
      <c r="GL36" s="39">
        <v>370.16</v>
      </c>
      <c r="GM36" s="39">
        <v>432.03</v>
      </c>
      <c r="GN36" s="39">
        <v>432.03</v>
      </c>
      <c r="GO36" s="39">
        <v>438.08</v>
      </c>
      <c r="GP36" s="39">
        <v>438.08</v>
      </c>
      <c r="GQ36" s="39">
        <v>366.37</v>
      </c>
      <c r="GR36" s="39">
        <v>366.37</v>
      </c>
      <c r="GS36" s="39">
        <v>427.61</v>
      </c>
      <c r="GT36" s="39">
        <v>427.61</v>
      </c>
      <c r="GU36" s="39">
        <v>433.59</v>
      </c>
      <c r="GV36" s="39">
        <v>433.59</v>
      </c>
      <c r="GW36" s="39">
        <v>324.14999999999998</v>
      </c>
      <c r="GX36" s="39">
        <v>324.14999999999998</v>
      </c>
      <c r="GY36" s="39">
        <v>378.32</v>
      </c>
      <c r="GZ36" s="39">
        <v>378.32</v>
      </c>
      <c r="HA36" s="39">
        <v>383.62</v>
      </c>
      <c r="HB36" s="39">
        <v>383.62</v>
      </c>
      <c r="HC36" s="39">
        <v>314.60000000000002</v>
      </c>
      <c r="HD36" s="39">
        <v>314.60000000000002</v>
      </c>
      <c r="HE36" s="39">
        <v>367.18</v>
      </c>
      <c r="HF36" s="39">
        <v>367.18</v>
      </c>
      <c r="HG36" s="39">
        <v>372.33</v>
      </c>
      <c r="HH36" s="39">
        <v>372.33</v>
      </c>
      <c r="HI36" s="39">
        <v>315.67</v>
      </c>
      <c r="HJ36" s="39">
        <v>315.67</v>
      </c>
      <c r="HK36" s="39">
        <v>368.42</v>
      </c>
      <c r="HL36" s="39">
        <v>368.42</v>
      </c>
      <c r="HM36" s="39">
        <v>373.58</v>
      </c>
      <c r="HN36" s="39">
        <v>373.58</v>
      </c>
      <c r="HO36" s="39">
        <v>399.4</v>
      </c>
      <c r="HP36" s="39">
        <v>399.4</v>
      </c>
      <c r="HQ36" s="39">
        <v>466.16</v>
      </c>
      <c r="HR36" s="39">
        <v>466.16</v>
      </c>
      <c r="HS36" s="39">
        <v>472.69</v>
      </c>
      <c r="HT36" s="39">
        <v>472.69</v>
      </c>
      <c r="HU36" s="39">
        <v>343.9</v>
      </c>
      <c r="HV36" s="39">
        <v>343.9</v>
      </c>
      <c r="HW36" s="39">
        <v>401.37</v>
      </c>
      <c r="HX36" s="39">
        <v>401.37</v>
      </c>
      <c r="HY36" s="39">
        <v>406.99</v>
      </c>
      <c r="HZ36" s="39">
        <v>406.99</v>
      </c>
      <c r="IA36" s="39">
        <v>332.04</v>
      </c>
      <c r="IB36" s="39">
        <v>332.04</v>
      </c>
      <c r="IC36" s="39">
        <v>387.53</v>
      </c>
      <c r="ID36" s="39">
        <v>387.53</v>
      </c>
      <c r="IE36" s="39">
        <v>392.96</v>
      </c>
      <c r="IF36" s="39">
        <v>392.96</v>
      </c>
      <c r="IG36" s="39">
        <v>308.02</v>
      </c>
      <c r="IH36" s="39">
        <v>308.02</v>
      </c>
      <c r="II36" s="39">
        <v>359.49</v>
      </c>
      <c r="IJ36" s="39">
        <v>359.49</v>
      </c>
      <c r="IK36" s="39">
        <v>364.53</v>
      </c>
      <c r="IL36" s="39">
        <v>364.53</v>
      </c>
      <c r="IM36" s="39">
        <v>308.72000000000003</v>
      </c>
      <c r="IN36" s="39">
        <v>308.72000000000003</v>
      </c>
      <c r="IO36" s="39">
        <v>360.32</v>
      </c>
      <c r="IP36" s="39">
        <v>360.32</v>
      </c>
      <c r="IQ36" s="39">
        <v>365.36</v>
      </c>
      <c r="IR36" s="39">
        <v>365.36</v>
      </c>
      <c r="IS36" s="39">
        <v>298.08999999999997</v>
      </c>
      <c r="IT36" s="39">
        <v>298.08999999999997</v>
      </c>
      <c r="IU36" s="39">
        <v>347.91</v>
      </c>
      <c r="IV36" s="39">
        <v>347.91</v>
      </c>
      <c r="IW36" s="39">
        <v>352.79</v>
      </c>
      <c r="IX36" s="39">
        <v>352.79</v>
      </c>
      <c r="IY36" s="39">
        <v>526.27</v>
      </c>
      <c r="IZ36" s="39">
        <v>526.27</v>
      </c>
      <c r="JA36" s="39">
        <v>512.45000000000005</v>
      </c>
      <c r="JB36" s="39">
        <v>512.45000000000005</v>
      </c>
      <c r="JC36" s="39">
        <v>462.41</v>
      </c>
      <c r="JD36" s="39">
        <v>462.41</v>
      </c>
      <c r="JE36" s="39">
        <v>461.25</v>
      </c>
      <c r="JF36" s="39">
        <v>461.25</v>
      </c>
      <c r="JG36" s="39">
        <v>454.26</v>
      </c>
      <c r="JH36" s="39">
        <v>454.26</v>
      </c>
      <c r="JI36" s="39">
        <v>451.62</v>
      </c>
      <c r="JJ36" s="39">
        <v>451.62</v>
      </c>
      <c r="JK36" s="39">
        <v>443.57</v>
      </c>
      <c r="JL36" s="39">
        <v>443.57</v>
      </c>
      <c r="JM36" s="39">
        <v>432.56</v>
      </c>
      <c r="JN36" s="39">
        <v>432.56</v>
      </c>
      <c r="JO36" s="39">
        <v>421.17</v>
      </c>
      <c r="JP36" s="39">
        <v>421.17</v>
      </c>
      <c r="JQ36" s="39">
        <v>429.37</v>
      </c>
      <c r="JR36" s="39">
        <v>429.37</v>
      </c>
      <c r="JS36" s="39">
        <v>424.52</v>
      </c>
      <c r="JT36" s="39">
        <v>424.52</v>
      </c>
      <c r="JU36" s="39">
        <v>417.76</v>
      </c>
      <c r="JV36" s="39">
        <v>417.76</v>
      </c>
      <c r="JW36" s="39">
        <v>423.75</v>
      </c>
      <c r="JX36" s="39">
        <v>423.75</v>
      </c>
      <c r="JY36" s="39">
        <v>397.24</v>
      </c>
      <c r="JZ36" s="39">
        <v>397.24</v>
      </c>
      <c r="KA36" s="39">
        <v>416.29</v>
      </c>
      <c r="KB36" s="39">
        <v>416.29</v>
      </c>
      <c r="KC36" s="39">
        <v>412.15</v>
      </c>
      <c r="KD36" s="39">
        <v>412.15</v>
      </c>
      <c r="KE36" s="39">
        <v>405.14</v>
      </c>
      <c r="KF36" s="39">
        <v>405.14</v>
      </c>
      <c r="KG36" s="39">
        <v>401.01</v>
      </c>
      <c r="KH36" s="39">
        <v>401.01</v>
      </c>
      <c r="KI36" s="39">
        <v>354.93</v>
      </c>
      <c r="KJ36" s="39">
        <v>354.93</v>
      </c>
      <c r="KK36" s="39">
        <v>344.51</v>
      </c>
      <c r="KL36" s="39">
        <v>344.51</v>
      </c>
      <c r="KM36" s="39">
        <v>345.67</v>
      </c>
      <c r="KN36" s="39">
        <v>345.67</v>
      </c>
      <c r="KO36" s="39">
        <v>437.05</v>
      </c>
      <c r="KP36" s="39">
        <v>437.05</v>
      </c>
      <c r="KQ36" s="39">
        <v>376.48</v>
      </c>
      <c r="KR36" s="39">
        <v>376.48</v>
      </c>
      <c r="KS36" s="39">
        <v>363.54</v>
      </c>
      <c r="KT36" s="39">
        <v>363.54</v>
      </c>
      <c r="KU36" s="39">
        <v>337.33</v>
      </c>
      <c r="KV36" s="39">
        <v>337.33</v>
      </c>
      <c r="KW36" s="39">
        <v>338.1</v>
      </c>
      <c r="KX36" s="39">
        <v>338.1</v>
      </c>
      <c r="KY36" s="39">
        <v>326.5</v>
      </c>
      <c r="KZ36" s="39">
        <v>326.5</v>
      </c>
      <c r="LA36" s="39">
        <v>481.09</v>
      </c>
      <c r="LB36" s="39">
        <v>481.09</v>
      </c>
      <c r="LC36" s="39">
        <v>561.5</v>
      </c>
      <c r="LD36" s="39">
        <v>561.5</v>
      </c>
      <c r="LE36" s="39">
        <v>569.36</v>
      </c>
      <c r="LF36" s="39">
        <v>569.36</v>
      </c>
      <c r="LG36" s="39">
        <v>581.95000000000005</v>
      </c>
      <c r="LH36" s="39">
        <v>581.95000000000005</v>
      </c>
      <c r="LI36" s="39">
        <v>422.57</v>
      </c>
      <c r="LJ36" s="39">
        <v>422.57</v>
      </c>
      <c r="LK36" s="39">
        <v>493.19</v>
      </c>
      <c r="LL36" s="39">
        <v>493.19</v>
      </c>
      <c r="LM36" s="39">
        <v>500.1</v>
      </c>
      <c r="LN36" s="39">
        <v>500.1</v>
      </c>
      <c r="LO36" s="39">
        <v>511.15</v>
      </c>
      <c r="LP36" s="39">
        <v>511.15</v>
      </c>
      <c r="LQ36" s="39">
        <v>421.51</v>
      </c>
      <c r="LR36" s="39">
        <v>421.51</v>
      </c>
      <c r="LS36" s="39">
        <v>491.95</v>
      </c>
      <c r="LT36" s="39">
        <v>491.95</v>
      </c>
      <c r="LU36" s="39">
        <v>498.83</v>
      </c>
      <c r="LV36" s="39">
        <v>498.83</v>
      </c>
      <c r="LW36" s="39">
        <v>509.87</v>
      </c>
      <c r="LX36" s="39">
        <v>509.87</v>
      </c>
      <c r="LY36" s="39">
        <v>415.1</v>
      </c>
      <c r="LZ36" s="39">
        <v>415.1</v>
      </c>
      <c r="MA36" s="39">
        <v>484.47</v>
      </c>
      <c r="MB36" s="39">
        <v>484.47</v>
      </c>
      <c r="MC36" s="39">
        <v>491.25</v>
      </c>
      <c r="MD36" s="39">
        <v>491.25</v>
      </c>
      <c r="ME36" s="39">
        <v>502.11</v>
      </c>
      <c r="MF36" s="39">
        <v>502.11</v>
      </c>
      <c r="MG36" s="39">
        <v>405.3</v>
      </c>
      <c r="MH36" s="39">
        <v>405.3</v>
      </c>
      <c r="MI36" s="39">
        <v>473.05</v>
      </c>
      <c r="MJ36" s="39">
        <v>473.05</v>
      </c>
      <c r="MK36" s="39">
        <v>479.66</v>
      </c>
      <c r="ML36" s="39">
        <v>479.66</v>
      </c>
      <c r="MM36" s="39">
        <v>490.28</v>
      </c>
      <c r="MN36" s="39">
        <v>490.28</v>
      </c>
      <c r="MO36" s="39">
        <v>392.3</v>
      </c>
      <c r="MP36" s="39">
        <v>392.3</v>
      </c>
      <c r="MQ36" s="39">
        <v>457.86</v>
      </c>
      <c r="MR36" s="39">
        <v>457.86</v>
      </c>
      <c r="MS36" s="39">
        <v>464.27</v>
      </c>
      <c r="MT36" s="39">
        <v>464.27</v>
      </c>
      <c r="MU36" s="39">
        <v>474.54</v>
      </c>
      <c r="MV36" s="39">
        <v>474.54</v>
      </c>
      <c r="MW36" s="39">
        <v>381.66</v>
      </c>
      <c r="MX36" s="39">
        <v>381.66</v>
      </c>
      <c r="MY36" s="39">
        <v>445.45</v>
      </c>
      <c r="MZ36" s="39">
        <v>445.45</v>
      </c>
      <c r="NA36" s="39">
        <v>451.69</v>
      </c>
      <c r="NB36" s="39">
        <v>451.69</v>
      </c>
      <c r="NC36" s="39">
        <v>461.68</v>
      </c>
      <c r="ND36" s="39">
        <v>461.68</v>
      </c>
      <c r="NE36" s="39">
        <v>362.85</v>
      </c>
      <c r="NF36" s="39">
        <v>362.85</v>
      </c>
      <c r="NG36" s="39">
        <v>423.49</v>
      </c>
      <c r="NH36" s="39">
        <v>423.49</v>
      </c>
      <c r="NI36" s="39">
        <v>429.42</v>
      </c>
      <c r="NJ36" s="39">
        <v>429.42</v>
      </c>
      <c r="NK36" s="39">
        <v>438.91</v>
      </c>
      <c r="NL36" s="39">
        <v>438.91</v>
      </c>
      <c r="NM36" s="39">
        <v>366.3</v>
      </c>
      <c r="NN36" s="39">
        <v>366.3</v>
      </c>
      <c r="NO36" s="39">
        <v>427.53</v>
      </c>
      <c r="NP36" s="39">
        <v>427.53</v>
      </c>
      <c r="NQ36" s="39">
        <v>433.51</v>
      </c>
      <c r="NR36" s="39">
        <v>433.51</v>
      </c>
      <c r="NS36" s="39">
        <v>443.1</v>
      </c>
      <c r="NT36" s="39">
        <v>443.1</v>
      </c>
      <c r="NU36" s="39">
        <v>314.54000000000002</v>
      </c>
      <c r="NV36" s="39">
        <v>314.54000000000002</v>
      </c>
      <c r="NW36" s="39">
        <v>367.11</v>
      </c>
      <c r="NX36" s="39">
        <v>367.11</v>
      </c>
      <c r="NY36" s="39">
        <v>372.25</v>
      </c>
      <c r="NZ36" s="39">
        <v>372.25</v>
      </c>
      <c r="OA36" s="39">
        <v>380.49</v>
      </c>
      <c r="OB36" s="39">
        <v>380.49</v>
      </c>
      <c r="OC36" s="39">
        <v>399.33</v>
      </c>
      <c r="OD36" s="39">
        <v>399.33</v>
      </c>
      <c r="OE36" s="39">
        <v>466.07</v>
      </c>
      <c r="OF36" s="39">
        <v>466.07</v>
      </c>
      <c r="OG36" s="39">
        <v>472.59</v>
      </c>
      <c r="OH36" s="39">
        <v>472.59</v>
      </c>
      <c r="OI36" s="39">
        <v>483.05</v>
      </c>
      <c r="OJ36" s="39">
        <v>483.05</v>
      </c>
      <c r="OK36" s="39">
        <v>331.97</v>
      </c>
      <c r="OL36" s="39">
        <v>331.97</v>
      </c>
      <c r="OM36" s="39">
        <v>387.47</v>
      </c>
      <c r="ON36" s="39">
        <v>387.47</v>
      </c>
      <c r="OO36" s="39">
        <v>392.89</v>
      </c>
      <c r="OP36" s="39">
        <v>392.89</v>
      </c>
      <c r="OQ36" s="39">
        <v>401.57</v>
      </c>
      <c r="OR36" s="39">
        <v>401.57</v>
      </c>
      <c r="OS36" s="39">
        <v>307.95</v>
      </c>
      <c r="OT36" s="39">
        <v>307.95</v>
      </c>
      <c r="OU36" s="39">
        <v>359.42</v>
      </c>
      <c r="OV36" s="39">
        <v>359.42</v>
      </c>
      <c r="OW36" s="39">
        <v>364.45</v>
      </c>
      <c r="OX36" s="39">
        <v>364.45</v>
      </c>
      <c r="OY36" s="39">
        <v>372.51</v>
      </c>
      <c r="OZ36" s="39">
        <v>372.51</v>
      </c>
      <c r="PA36" s="39">
        <v>298.04000000000002</v>
      </c>
      <c r="PB36" s="39">
        <v>298.04000000000002</v>
      </c>
      <c r="PC36" s="39">
        <v>347.85</v>
      </c>
      <c r="PD36" s="39">
        <v>347.85</v>
      </c>
      <c r="PE36" s="39">
        <v>352.72</v>
      </c>
      <c r="PF36" s="39">
        <v>352.72</v>
      </c>
      <c r="PG36" s="39">
        <v>360.52</v>
      </c>
      <c r="PH36" s="39">
        <v>360.52</v>
      </c>
    </row>
    <row r="37" spans="2:424" x14ac:dyDescent="0.35">
      <c r="B37" s="12">
        <v>32</v>
      </c>
      <c r="C37" s="39">
        <v>333.76</v>
      </c>
      <c r="D37" s="39">
        <v>333.76</v>
      </c>
      <c r="E37" s="39">
        <v>389.54</v>
      </c>
      <c r="F37" s="39">
        <v>389.54</v>
      </c>
      <c r="G37" s="39">
        <v>305.5</v>
      </c>
      <c r="H37" s="39">
        <v>305.5</v>
      </c>
      <c r="I37" s="39">
        <v>356.56</v>
      </c>
      <c r="J37" s="39">
        <v>356.56</v>
      </c>
      <c r="K37" s="39">
        <v>293.08999999999997</v>
      </c>
      <c r="L37" s="39">
        <v>293.08999999999997</v>
      </c>
      <c r="M37" s="39">
        <v>342.08</v>
      </c>
      <c r="N37" s="39">
        <v>342.08</v>
      </c>
      <c r="O37" s="39">
        <v>276.94</v>
      </c>
      <c r="P37" s="39">
        <v>276.94</v>
      </c>
      <c r="Q37" s="39">
        <v>323.23</v>
      </c>
      <c r="R37" s="39">
        <v>323.23</v>
      </c>
      <c r="S37" s="39">
        <v>267.45</v>
      </c>
      <c r="T37" s="39">
        <v>267.45</v>
      </c>
      <c r="U37" s="39">
        <v>312.16000000000003</v>
      </c>
      <c r="V37" s="39">
        <v>312.16000000000003</v>
      </c>
      <c r="W37" s="39">
        <v>260.99</v>
      </c>
      <c r="X37" s="39">
        <v>260.99</v>
      </c>
      <c r="Y37" s="39">
        <v>304.62</v>
      </c>
      <c r="Z37" s="39">
        <v>304.62</v>
      </c>
      <c r="AA37" s="39">
        <v>247.29</v>
      </c>
      <c r="AB37" s="39">
        <v>247.29</v>
      </c>
      <c r="AC37" s="39">
        <v>288.63</v>
      </c>
      <c r="AD37" s="39">
        <v>288.63</v>
      </c>
      <c r="AE37" s="39">
        <v>216.82</v>
      </c>
      <c r="AF37" s="39">
        <v>216.82</v>
      </c>
      <c r="AG37" s="39">
        <v>253.07</v>
      </c>
      <c r="AH37" s="39">
        <v>253.07</v>
      </c>
      <c r="AI37" s="39">
        <v>222.71</v>
      </c>
      <c r="AJ37" s="39">
        <v>222.71</v>
      </c>
      <c r="AK37" s="39">
        <v>259.93</v>
      </c>
      <c r="AL37" s="39">
        <v>259.93</v>
      </c>
      <c r="AM37" s="39">
        <v>190.17</v>
      </c>
      <c r="AN37" s="39">
        <v>190.17</v>
      </c>
      <c r="AO37" s="39">
        <v>221.95</v>
      </c>
      <c r="AP37" s="39">
        <v>221.95</v>
      </c>
      <c r="AQ37" s="39">
        <v>417.26</v>
      </c>
      <c r="AR37" s="39">
        <v>417.26</v>
      </c>
      <c r="AS37" s="39">
        <v>406.35</v>
      </c>
      <c r="AT37" s="39">
        <v>406.35</v>
      </c>
      <c r="AU37" s="39">
        <v>366.82</v>
      </c>
      <c r="AV37" s="39">
        <v>366.82</v>
      </c>
      <c r="AW37" s="39">
        <v>365.9</v>
      </c>
      <c r="AX37" s="39">
        <v>365.9</v>
      </c>
      <c r="AY37" s="39">
        <v>360.39</v>
      </c>
      <c r="AZ37" s="39">
        <v>360.39</v>
      </c>
      <c r="BA37" s="39">
        <v>358.3</v>
      </c>
      <c r="BB37" s="39">
        <v>358.3</v>
      </c>
      <c r="BC37" s="39">
        <v>351.94</v>
      </c>
      <c r="BD37" s="39">
        <v>351.94</v>
      </c>
      <c r="BE37" s="39">
        <v>343.25</v>
      </c>
      <c r="BF37" s="39">
        <v>343.25</v>
      </c>
      <c r="BG37" s="39">
        <v>334.26</v>
      </c>
      <c r="BH37" s="39">
        <v>334.26</v>
      </c>
      <c r="BI37" s="39">
        <v>340.74</v>
      </c>
      <c r="BJ37" s="39">
        <v>340.74</v>
      </c>
      <c r="BK37" s="39">
        <v>336.91</v>
      </c>
      <c r="BL37" s="39">
        <v>336.91</v>
      </c>
      <c r="BM37" s="39">
        <v>331.57</v>
      </c>
      <c r="BN37" s="39">
        <v>331.57</v>
      </c>
      <c r="BO37" s="39">
        <v>336.29</v>
      </c>
      <c r="BP37" s="39">
        <v>336.29</v>
      </c>
      <c r="BQ37" s="39">
        <v>315.35000000000002</v>
      </c>
      <c r="BR37" s="39">
        <v>315.35000000000002</v>
      </c>
      <c r="BS37" s="39">
        <v>330.4</v>
      </c>
      <c r="BT37" s="39">
        <v>330.4</v>
      </c>
      <c r="BU37" s="39">
        <v>327.13</v>
      </c>
      <c r="BV37" s="39">
        <v>327.13</v>
      </c>
      <c r="BW37" s="39">
        <v>321.60000000000002</v>
      </c>
      <c r="BX37" s="39">
        <v>321.60000000000002</v>
      </c>
      <c r="BY37" s="39">
        <v>318.33</v>
      </c>
      <c r="BZ37" s="39">
        <v>318.33</v>
      </c>
      <c r="CA37" s="39">
        <v>281.93</v>
      </c>
      <c r="CB37" s="39">
        <v>281.93</v>
      </c>
      <c r="CC37" s="39">
        <v>273.70999999999998</v>
      </c>
      <c r="CD37" s="39">
        <v>273.70999999999998</v>
      </c>
      <c r="CE37" s="39">
        <v>274.62</v>
      </c>
      <c r="CF37" s="39">
        <v>274.62</v>
      </c>
      <c r="CG37" s="39">
        <v>346.8</v>
      </c>
      <c r="CH37" s="39">
        <v>346.8</v>
      </c>
      <c r="CI37" s="39">
        <v>298.95999999999998</v>
      </c>
      <c r="CJ37" s="39">
        <v>298.95999999999998</v>
      </c>
      <c r="CK37" s="39">
        <v>288.73</v>
      </c>
      <c r="CL37" s="39">
        <v>288.73</v>
      </c>
      <c r="CM37" s="39">
        <v>268.02</v>
      </c>
      <c r="CN37" s="39">
        <v>268.02</v>
      </c>
      <c r="CO37" s="39">
        <v>268.64</v>
      </c>
      <c r="CP37" s="39">
        <v>268.64</v>
      </c>
      <c r="CQ37" s="39">
        <v>259.47000000000003</v>
      </c>
      <c r="CR37" s="39">
        <v>259.47000000000003</v>
      </c>
      <c r="CS37" s="39">
        <v>491.15</v>
      </c>
      <c r="CT37" s="39">
        <v>491.15</v>
      </c>
      <c r="CU37" s="39">
        <v>573.23</v>
      </c>
      <c r="CV37" s="39">
        <v>573.23</v>
      </c>
      <c r="CW37" s="39">
        <v>581.27</v>
      </c>
      <c r="CX37" s="39">
        <v>581.27</v>
      </c>
      <c r="CY37" s="39">
        <v>478.23</v>
      </c>
      <c r="CZ37" s="39">
        <v>478.23</v>
      </c>
      <c r="DA37" s="39">
        <v>558.15</v>
      </c>
      <c r="DB37" s="39">
        <v>558.15</v>
      </c>
      <c r="DC37" s="39">
        <v>565.97</v>
      </c>
      <c r="DD37" s="39">
        <v>565.97</v>
      </c>
      <c r="DE37" s="39">
        <v>431.4</v>
      </c>
      <c r="DF37" s="39">
        <v>431.4</v>
      </c>
      <c r="DG37" s="39">
        <v>503.51</v>
      </c>
      <c r="DH37" s="39">
        <v>503.51</v>
      </c>
      <c r="DI37" s="39">
        <v>510.56</v>
      </c>
      <c r="DJ37" s="39">
        <v>510.56</v>
      </c>
      <c r="DK37" s="39">
        <v>430.32</v>
      </c>
      <c r="DL37" s="39">
        <v>430.32</v>
      </c>
      <c r="DM37" s="39">
        <v>502.23</v>
      </c>
      <c r="DN37" s="39">
        <v>502.23</v>
      </c>
      <c r="DO37" s="39">
        <v>509.27</v>
      </c>
      <c r="DP37" s="39">
        <v>509.27</v>
      </c>
      <c r="DQ37" s="39">
        <v>423.77</v>
      </c>
      <c r="DR37" s="39">
        <v>423.77</v>
      </c>
      <c r="DS37" s="39">
        <v>494.6</v>
      </c>
      <c r="DT37" s="39">
        <v>494.6</v>
      </c>
      <c r="DU37" s="39">
        <v>501.52</v>
      </c>
      <c r="DV37" s="39">
        <v>501.52</v>
      </c>
      <c r="DW37" s="39">
        <v>421.3</v>
      </c>
      <c r="DX37" s="39">
        <v>421.3</v>
      </c>
      <c r="DY37" s="39">
        <v>491.71</v>
      </c>
      <c r="DZ37" s="39">
        <v>491.71</v>
      </c>
      <c r="EA37" s="39">
        <v>498.6</v>
      </c>
      <c r="EB37" s="39">
        <v>498.6</v>
      </c>
      <c r="EC37" s="39">
        <v>413.78</v>
      </c>
      <c r="ED37" s="39">
        <v>413.78</v>
      </c>
      <c r="EE37" s="39">
        <v>482.94</v>
      </c>
      <c r="EF37" s="39">
        <v>482.94</v>
      </c>
      <c r="EG37" s="39">
        <v>489.69</v>
      </c>
      <c r="EH37" s="39">
        <v>489.69</v>
      </c>
      <c r="EI37" s="39">
        <v>403.47</v>
      </c>
      <c r="EJ37" s="39">
        <v>403.47</v>
      </c>
      <c r="EK37" s="39">
        <v>470.92</v>
      </c>
      <c r="EL37" s="39">
        <v>470.92</v>
      </c>
      <c r="EM37" s="39">
        <v>477.51</v>
      </c>
      <c r="EN37" s="39">
        <v>477.51</v>
      </c>
      <c r="EO37" s="39">
        <v>392.82</v>
      </c>
      <c r="EP37" s="39">
        <v>392.82</v>
      </c>
      <c r="EQ37" s="39">
        <v>458.47</v>
      </c>
      <c r="ER37" s="39">
        <v>458.47</v>
      </c>
      <c r="ES37" s="39">
        <v>464.9</v>
      </c>
      <c r="ET37" s="39">
        <v>464.9</v>
      </c>
      <c r="EU37" s="39">
        <v>400.49</v>
      </c>
      <c r="EV37" s="39">
        <v>400.49</v>
      </c>
      <c r="EW37" s="39">
        <v>467.44</v>
      </c>
      <c r="EX37" s="39">
        <v>467.44</v>
      </c>
      <c r="EY37" s="39">
        <v>473.98</v>
      </c>
      <c r="EZ37" s="39">
        <v>473.98</v>
      </c>
      <c r="FA37" s="39">
        <v>395.96</v>
      </c>
      <c r="FB37" s="39">
        <v>395.96</v>
      </c>
      <c r="FC37" s="39">
        <v>462.14</v>
      </c>
      <c r="FD37" s="39">
        <v>462.14</v>
      </c>
      <c r="FE37" s="39">
        <v>468.61</v>
      </c>
      <c r="FF37" s="39">
        <v>468.61</v>
      </c>
      <c r="FG37" s="39">
        <v>389.63</v>
      </c>
      <c r="FH37" s="39">
        <v>389.63</v>
      </c>
      <c r="FI37" s="39">
        <v>454.76</v>
      </c>
      <c r="FJ37" s="39">
        <v>454.76</v>
      </c>
      <c r="FK37" s="39">
        <v>461.12</v>
      </c>
      <c r="FL37" s="39">
        <v>461.12</v>
      </c>
      <c r="FM37" s="39">
        <v>395.24</v>
      </c>
      <c r="FN37" s="39">
        <v>395.24</v>
      </c>
      <c r="FO37" s="39">
        <v>461.3</v>
      </c>
      <c r="FP37" s="39">
        <v>461.3</v>
      </c>
      <c r="FQ37" s="39">
        <v>467.76</v>
      </c>
      <c r="FR37" s="39">
        <v>467.76</v>
      </c>
      <c r="FS37" s="39">
        <v>370.43</v>
      </c>
      <c r="FT37" s="39">
        <v>370.43</v>
      </c>
      <c r="FU37" s="39">
        <v>432.34</v>
      </c>
      <c r="FV37" s="39">
        <v>432.34</v>
      </c>
      <c r="FW37" s="39">
        <v>438.4</v>
      </c>
      <c r="FX37" s="39">
        <v>438.4</v>
      </c>
      <c r="FY37" s="39">
        <v>388.26</v>
      </c>
      <c r="FZ37" s="39">
        <v>388.26</v>
      </c>
      <c r="GA37" s="39">
        <v>453.15</v>
      </c>
      <c r="GB37" s="39">
        <v>453.15</v>
      </c>
      <c r="GC37" s="39">
        <v>459.49</v>
      </c>
      <c r="GD37" s="39">
        <v>459.49</v>
      </c>
      <c r="GE37" s="39">
        <v>384.39</v>
      </c>
      <c r="GF37" s="39">
        <v>384.39</v>
      </c>
      <c r="GG37" s="39">
        <v>448.63</v>
      </c>
      <c r="GH37" s="39">
        <v>448.63</v>
      </c>
      <c r="GI37" s="39">
        <v>454.91</v>
      </c>
      <c r="GJ37" s="39">
        <v>454.91</v>
      </c>
      <c r="GK37" s="39">
        <v>377.83</v>
      </c>
      <c r="GL37" s="39">
        <v>377.83</v>
      </c>
      <c r="GM37" s="39">
        <v>440.98</v>
      </c>
      <c r="GN37" s="39">
        <v>440.98</v>
      </c>
      <c r="GO37" s="39">
        <v>447.15</v>
      </c>
      <c r="GP37" s="39">
        <v>447.15</v>
      </c>
      <c r="GQ37" s="39">
        <v>373.96</v>
      </c>
      <c r="GR37" s="39">
        <v>373.96</v>
      </c>
      <c r="GS37" s="39">
        <v>436.47</v>
      </c>
      <c r="GT37" s="39">
        <v>436.47</v>
      </c>
      <c r="GU37" s="39">
        <v>442.57</v>
      </c>
      <c r="GV37" s="39">
        <v>442.57</v>
      </c>
      <c r="GW37" s="39">
        <v>330.86</v>
      </c>
      <c r="GX37" s="39">
        <v>330.86</v>
      </c>
      <c r="GY37" s="39">
        <v>386.15</v>
      </c>
      <c r="GZ37" s="39">
        <v>386.15</v>
      </c>
      <c r="HA37" s="39">
        <v>391.56</v>
      </c>
      <c r="HB37" s="39">
        <v>391.56</v>
      </c>
      <c r="HC37" s="39">
        <v>321.11</v>
      </c>
      <c r="HD37" s="39">
        <v>321.11</v>
      </c>
      <c r="HE37" s="39">
        <v>374.79</v>
      </c>
      <c r="HF37" s="39">
        <v>374.79</v>
      </c>
      <c r="HG37" s="39">
        <v>380.04</v>
      </c>
      <c r="HH37" s="39">
        <v>380.04</v>
      </c>
      <c r="HI37" s="39">
        <v>322.2</v>
      </c>
      <c r="HJ37" s="39">
        <v>322.2</v>
      </c>
      <c r="HK37" s="39">
        <v>376.05</v>
      </c>
      <c r="HL37" s="39">
        <v>376.05</v>
      </c>
      <c r="HM37" s="39">
        <v>381.32</v>
      </c>
      <c r="HN37" s="39">
        <v>381.32</v>
      </c>
      <c r="HO37" s="39">
        <v>407.67</v>
      </c>
      <c r="HP37" s="39">
        <v>407.67</v>
      </c>
      <c r="HQ37" s="39">
        <v>475.81</v>
      </c>
      <c r="HR37" s="39">
        <v>475.81</v>
      </c>
      <c r="HS37" s="39">
        <v>482.47</v>
      </c>
      <c r="HT37" s="39">
        <v>482.47</v>
      </c>
      <c r="HU37" s="39">
        <v>351.02</v>
      </c>
      <c r="HV37" s="39">
        <v>351.02</v>
      </c>
      <c r="HW37" s="39">
        <v>409.68</v>
      </c>
      <c r="HX37" s="39">
        <v>409.68</v>
      </c>
      <c r="HY37" s="39">
        <v>415.42</v>
      </c>
      <c r="HZ37" s="39">
        <v>415.42</v>
      </c>
      <c r="IA37" s="39">
        <v>338.92</v>
      </c>
      <c r="IB37" s="39">
        <v>338.92</v>
      </c>
      <c r="IC37" s="39">
        <v>395.56</v>
      </c>
      <c r="ID37" s="39">
        <v>395.56</v>
      </c>
      <c r="IE37" s="39">
        <v>401.1</v>
      </c>
      <c r="IF37" s="39">
        <v>401.1</v>
      </c>
      <c r="IG37" s="39">
        <v>314.39</v>
      </c>
      <c r="IH37" s="39">
        <v>314.39</v>
      </c>
      <c r="II37" s="39">
        <v>366.93</v>
      </c>
      <c r="IJ37" s="39">
        <v>366.93</v>
      </c>
      <c r="IK37" s="39">
        <v>372.08</v>
      </c>
      <c r="IL37" s="39">
        <v>372.08</v>
      </c>
      <c r="IM37" s="39">
        <v>315.12</v>
      </c>
      <c r="IN37" s="39">
        <v>315.12</v>
      </c>
      <c r="IO37" s="39">
        <v>367.78</v>
      </c>
      <c r="IP37" s="39">
        <v>367.78</v>
      </c>
      <c r="IQ37" s="39">
        <v>372.93</v>
      </c>
      <c r="IR37" s="39">
        <v>372.93</v>
      </c>
      <c r="IS37" s="39">
        <v>304.27</v>
      </c>
      <c r="IT37" s="39">
        <v>304.27</v>
      </c>
      <c r="IU37" s="39">
        <v>355.11</v>
      </c>
      <c r="IV37" s="39">
        <v>355.11</v>
      </c>
      <c r="IW37" s="39">
        <v>360.09</v>
      </c>
      <c r="IX37" s="39">
        <v>360.09</v>
      </c>
      <c r="IY37" s="39">
        <v>537.16</v>
      </c>
      <c r="IZ37" s="39">
        <v>537.16</v>
      </c>
      <c r="JA37" s="39">
        <v>523.05999999999995</v>
      </c>
      <c r="JB37" s="39">
        <v>523.05999999999995</v>
      </c>
      <c r="JC37" s="39">
        <v>471.98</v>
      </c>
      <c r="JD37" s="39">
        <v>471.98</v>
      </c>
      <c r="JE37" s="39">
        <v>470.8</v>
      </c>
      <c r="JF37" s="39">
        <v>470.8</v>
      </c>
      <c r="JG37" s="39">
        <v>463.67</v>
      </c>
      <c r="JH37" s="39">
        <v>463.67</v>
      </c>
      <c r="JI37" s="39">
        <v>460.97</v>
      </c>
      <c r="JJ37" s="39">
        <v>460.97</v>
      </c>
      <c r="JK37" s="39">
        <v>452.76</v>
      </c>
      <c r="JL37" s="39">
        <v>452.76</v>
      </c>
      <c r="JM37" s="39">
        <v>441.52</v>
      </c>
      <c r="JN37" s="39">
        <v>441.52</v>
      </c>
      <c r="JO37" s="39">
        <v>429.89</v>
      </c>
      <c r="JP37" s="39">
        <v>429.89</v>
      </c>
      <c r="JQ37" s="39">
        <v>438.27</v>
      </c>
      <c r="JR37" s="39">
        <v>438.27</v>
      </c>
      <c r="JS37" s="39">
        <v>433.31</v>
      </c>
      <c r="JT37" s="39">
        <v>433.31</v>
      </c>
      <c r="JU37" s="39">
        <v>426.41</v>
      </c>
      <c r="JV37" s="39">
        <v>426.41</v>
      </c>
      <c r="JW37" s="39">
        <v>432.53</v>
      </c>
      <c r="JX37" s="39">
        <v>432.53</v>
      </c>
      <c r="JY37" s="39">
        <v>405.46</v>
      </c>
      <c r="JZ37" s="39">
        <v>405.46</v>
      </c>
      <c r="KA37" s="39">
        <v>424.91</v>
      </c>
      <c r="KB37" s="39">
        <v>424.91</v>
      </c>
      <c r="KC37" s="39">
        <v>420.69</v>
      </c>
      <c r="KD37" s="39">
        <v>420.69</v>
      </c>
      <c r="KE37" s="39">
        <v>413.53</v>
      </c>
      <c r="KF37" s="39">
        <v>413.53</v>
      </c>
      <c r="KG37" s="39">
        <v>409.32</v>
      </c>
      <c r="KH37" s="39">
        <v>409.32</v>
      </c>
      <c r="KI37" s="39">
        <v>362.28</v>
      </c>
      <c r="KJ37" s="39">
        <v>362.28</v>
      </c>
      <c r="KK37" s="39">
        <v>351.65</v>
      </c>
      <c r="KL37" s="39">
        <v>351.65</v>
      </c>
      <c r="KM37" s="39">
        <v>352.83</v>
      </c>
      <c r="KN37" s="39">
        <v>352.83</v>
      </c>
      <c r="KO37" s="39">
        <v>446.1</v>
      </c>
      <c r="KP37" s="39">
        <v>446.1</v>
      </c>
      <c r="KQ37" s="39">
        <v>384.27</v>
      </c>
      <c r="KR37" s="39">
        <v>384.27</v>
      </c>
      <c r="KS37" s="39">
        <v>371.07</v>
      </c>
      <c r="KT37" s="39">
        <v>371.07</v>
      </c>
      <c r="KU37" s="39">
        <v>344.31</v>
      </c>
      <c r="KV37" s="39">
        <v>344.31</v>
      </c>
      <c r="KW37" s="39">
        <v>345.1</v>
      </c>
      <c r="KX37" s="39">
        <v>345.1</v>
      </c>
      <c r="KY37" s="39">
        <v>333.26</v>
      </c>
      <c r="KZ37" s="39">
        <v>333.26</v>
      </c>
      <c r="LA37" s="39">
        <v>491.05</v>
      </c>
      <c r="LB37" s="39">
        <v>491.05</v>
      </c>
      <c r="LC37" s="39">
        <v>573.13</v>
      </c>
      <c r="LD37" s="39">
        <v>573.13</v>
      </c>
      <c r="LE37" s="39">
        <v>581.15</v>
      </c>
      <c r="LF37" s="39">
        <v>581.15</v>
      </c>
      <c r="LG37" s="39">
        <v>594</v>
      </c>
      <c r="LH37" s="39">
        <v>594</v>
      </c>
      <c r="LI37" s="39">
        <v>431.32</v>
      </c>
      <c r="LJ37" s="39">
        <v>431.32</v>
      </c>
      <c r="LK37" s="39">
        <v>503.4</v>
      </c>
      <c r="LL37" s="39">
        <v>503.4</v>
      </c>
      <c r="LM37" s="39">
        <v>510.45</v>
      </c>
      <c r="LN37" s="39">
        <v>510.45</v>
      </c>
      <c r="LO37" s="39">
        <v>521.74</v>
      </c>
      <c r="LP37" s="39">
        <v>521.74</v>
      </c>
      <c r="LQ37" s="39">
        <v>430.23</v>
      </c>
      <c r="LR37" s="39">
        <v>430.23</v>
      </c>
      <c r="LS37" s="39">
        <v>502.14</v>
      </c>
      <c r="LT37" s="39">
        <v>502.14</v>
      </c>
      <c r="LU37" s="39">
        <v>509.16</v>
      </c>
      <c r="LV37" s="39">
        <v>509.16</v>
      </c>
      <c r="LW37" s="39">
        <v>520.42999999999995</v>
      </c>
      <c r="LX37" s="39">
        <v>520.42999999999995</v>
      </c>
      <c r="LY37" s="39">
        <v>423.69</v>
      </c>
      <c r="LZ37" s="39">
        <v>423.69</v>
      </c>
      <c r="MA37" s="39">
        <v>494.51</v>
      </c>
      <c r="MB37" s="39">
        <v>494.51</v>
      </c>
      <c r="MC37" s="39">
        <v>501.43</v>
      </c>
      <c r="MD37" s="39">
        <v>501.43</v>
      </c>
      <c r="ME37" s="39">
        <v>512.51</v>
      </c>
      <c r="MF37" s="39">
        <v>512.51</v>
      </c>
      <c r="MG37" s="39">
        <v>413.7</v>
      </c>
      <c r="MH37" s="39">
        <v>413.7</v>
      </c>
      <c r="MI37" s="39">
        <v>482.84</v>
      </c>
      <c r="MJ37" s="39">
        <v>482.84</v>
      </c>
      <c r="MK37" s="39">
        <v>489.6</v>
      </c>
      <c r="ML37" s="39">
        <v>489.6</v>
      </c>
      <c r="MM37" s="39">
        <v>500.43</v>
      </c>
      <c r="MN37" s="39">
        <v>500.43</v>
      </c>
      <c r="MO37" s="39">
        <v>400.42</v>
      </c>
      <c r="MP37" s="39">
        <v>400.42</v>
      </c>
      <c r="MQ37" s="39">
        <v>467.34</v>
      </c>
      <c r="MR37" s="39">
        <v>467.34</v>
      </c>
      <c r="MS37" s="39">
        <v>473.89</v>
      </c>
      <c r="MT37" s="39">
        <v>473.89</v>
      </c>
      <c r="MU37" s="39">
        <v>484.37</v>
      </c>
      <c r="MV37" s="39">
        <v>484.37</v>
      </c>
      <c r="MW37" s="39">
        <v>389.56</v>
      </c>
      <c r="MX37" s="39">
        <v>389.56</v>
      </c>
      <c r="MY37" s="39">
        <v>454.67</v>
      </c>
      <c r="MZ37" s="39">
        <v>454.67</v>
      </c>
      <c r="NA37" s="39">
        <v>461.04</v>
      </c>
      <c r="NB37" s="39">
        <v>461.04</v>
      </c>
      <c r="NC37" s="39">
        <v>471.24</v>
      </c>
      <c r="ND37" s="39">
        <v>471.24</v>
      </c>
      <c r="NE37" s="39">
        <v>370.36</v>
      </c>
      <c r="NF37" s="39">
        <v>370.36</v>
      </c>
      <c r="NG37" s="39">
        <v>432.26</v>
      </c>
      <c r="NH37" s="39">
        <v>432.26</v>
      </c>
      <c r="NI37" s="39">
        <v>438.31</v>
      </c>
      <c r="NJ37" s="39">
        <v>438.31</v>
      </c>
      <c r="NK37" s="39">
        <v>448</v>
      </c>
      <c r="NL37" s="39">
        <v>448</v>
      </c>
      <c r="NM37" s="39">
        <v>373.89</v>
      </c>
      <c r="NN37" s="39">
        <v>373.89</v>
      </c>
      <c r="NO37" s="39">
        <v>436.39</v>
      </c>
      <c r="NP37" s="39">
        <v>436.39</v>
      </c>
      <c r="NQ37" s="39">
        <v>442.49</v>
      </c>
      <c r="NR37" s="39">
        <v>442.49</v>
      </c>
      <c r="NS37" s="39">
        <v>452.27</v>
      </c>
      <c r="NT37" s="39">
        <v>452.27</v>
      </c>
      <c r="NU37" s="39">
        <v>321.05</v>
      </c>
      <c r="NV37" s="39">
        <v>321.05</v>
      </c>
      <c r="NW37" s="39">
        <v>374.72</v>
      </c>
      <c r="NX37" s="39">
        <v>374.72</v>
      </c>
      <c r="NY37" s="39">
        <v>379.96</v>
      </c>
      <c r="NZ37" s="39">
        <v>379.96</v>
      </c>
      <c r="OA37" s="39">
        <v>388.37</v>
      </c>
      <c r="OB37" s="39">
        <v>388.37</v>
      </c>
      <c r="OC37" s="39">
        <v>407.6</v>
      </c>
      <c r="OD37" s="39">
        <v>407.6</v>
      </c>
      <c r="OE37" s="39">
        <v>475.72</v>
      </c>
      <c r="OF37" s="39">
        <v>475.72</v>
      </c>
      <c r="OG37" s="39">
        <v>482.38</v>
      </c>
      <c r="OH37" s="39">
        <v>482.38</v>
      </c>
      <c r="OI37" s="39">
        <v>493.05</v>
      </c>
      <c r="OJ37" s="39">
        <v>493.05</v>
      </c>
      <c r="OK37" s="39">
        <v>338.85</v>
      </c>
      <c r="OL37" s="39">
        <v>338.85</v>
      </c>
      <c r="OM37" s="39">
        <v>395.49</v>
      </c>
      <c r="ON37" s="39">
        <v>395.49</v>
      </c>
      <c r="OO37" s="39">
        <v>401.03</v>
      </c>
      <c r="OP37" s="39">
        <v>401.03</v>
      </c>
      <c r="OQ37" s="39">
        <v>409.89</v>
      </c>
      <c r="OR37" s="39">
        <v>409.89</v>
      </c>
      <c r="OS37" s="39">
        <v>314.32</v>
      </c>
      <c r="OT37" s="39">
        <v>314.32</v>
      </c>
      <c r="OU37" s="39">
        <v>366.86</v>
      </c>
      <c r="OV37" s="39">
        <v>366.86</v>
      </c>
      <c r="OW37" s="39">
        <v>371.99</v>
      </c>
      <c r="OX37" s="39">
        <v>371.99</v>
      </c>
      <c r="OY37" s="39">
        <v>380.23</v>
      </c>
      <c r="OZ37" s="39">
        <v>380.23</v>
      </c>
      <c r="PA37" s="39">
        <v>304.20999999999998</v>
      </c>
      <c r="PB37" s="39">
        <v>304.20999999999998</v>
      </c>
      <c r="PC37" s="39">
        <v>355.05</v>
      </c>
      <c r="PD37" s="39">
        <v>355.05</v>
      </c>
      <c r="PE37" s="39">
        <v>360.02</v>
      </c>
      <c r="PF37" s="39">
        <v>360.02</v>
      </c>
      <c r="PG37" s="39">
        <v>367.98</v>
      </c>
      <c r="PH37" s="39">
        <v>367.98</v>
      </c>
    </row>
    <row r="38" spans="2:424" x14ac:dyDescent="0.35">
      <c r="B38" s="12">
        <v>33</v>
      </c>
      <c r="C38" s="39">
        <v>337.99</v>
      </c>
      <c r="D38" s="39">
        <v>337.99</v>
      </c>
      <c r="E38" s="39">
        <v>394.48</v>
      </c>
      <c r="F38" s="39">
        <v>394.48</v>
      </c>
      <c r="G38" s="39">
        <v>309.37</v>
      </c>
      <c r="H38" s="39">
        <v>309.37</v>
      </c>
      <c r="I38" s="39">
        <v>361.08</v>
      </c>
      <c r="J38" s="39">
        <v>361.08</v>
      </c>
      <c r="K38" s="39">
        <v>296.8</v>
      </c>
      <c r="L38" s="39">
        <v>296.8</v>
      </c>
      <c r="M38" s="39">
        <v>346.41</v>
      </c>
      <c r="N38" s="39">
        <v>346.41</v>
      </c>
      <c r="O38" s="39">
        <v>280.45</v>
      </c>
      <c r="P38" s="39">
        <v>280.45</v>
      </c>
      <c r="Q38" s="39">
        <v>327.33</v>
      </c>
      <c r="R38" s="39">
        <v>327.33</v>
      </c>
      <c r="S38" s="39">
        <v>270.83999999999997</v>
      </c>
      <c r="T38" s="39">
        <v>270.83999999999997</v>
      </c>
      <c r="U38" s="39">
        <v>316.12</v>
      </c>
      <c r="V38" s="39">
        <v>316.12</v>
      </c>
      <c r="W38" s="39">
        <v>264.3</v>
      </c>
      <c r="X38" s="39">
        <v>264.3</v>
      </c>
      <c r="Y38" s="39">
        <v>308.49</v>
      </c>
      <c r="Z38" s="39">
        <v>308.49</v>
      </c>
      <c r="AA38" s="39">
        <v>250.43</v>
      </c>
      <c r="AB38" s="39">
        <v>250.43</v>
      </c>
      <c r="AC38" s="39">
        <v>292.29000000000002</v>
      </c>
      <c r="AD38" s="39">
        <v>292.29000000000002</v>
      </c>
      <c r="AE38" s="39">
        <v>219.57</v>
      </c>
      <c r="AF38" s="39">
        <v>219.57</v>
      </c>
      <c r="AG38" s="39">
        <v>256.27999999999997</v>
      </c>
      <c r="AH38" s="39">
        <v>256.27999999999997</v>
      </c>
      <c r="AI38" s="39">
        <v>225.54</v>
      </c>
      <c r="AJ38" s="39">
        <v>225.54</v>
      </c>
      <c r="AK38" s="39">
        <v>263.22000000000003</v>
      </c>
      <c r="AL38" s="39">
        <v>263.22000000000003</v>
      </c>
      <c r="AM38" s="39">
        <v>192.58</v>
      </c>
      <c r="AN38" s="39">
        <v>192.58</v>
      </c>
      <c r="AO38" s="39">
        <v>224.77</v>
      </c>
      <c r="AP38" s="39">
        <v>224.77</v>
      </c>
      <c r="AQ38" s="39">
        <v>422.55</v>
      </c>
      <c r="AR38" s="39">
        <v>422.55</v>
      </c>
      <c r="AS38" s="39">
        <v>411.5</v>
      </c>
      <c r="AT38" s="39">
        <v>411.5</v>
      </c>
      <c r="AU38" s="39">
        <v>371.48</v>
      </c>
      <c r="AV38" s="39">
        <v>371.48</v>
      </c>
      <c r="AW38" s="39">
        <v>370.54</v>
      </c>
      <c r="AX38" s="39">
        <v>370.54</v>
      </c>
      <c r="AY38" s="39">
        <v>364.96</v>
      </c>
      <c r="AZ38" s="39">
        <v>364.96</v>
      </c>
      <c r="BA38" s="39">
        <v>362.84</v>
      </c>
      <c r="BB38" s="39">
        <v>362.84</v>
      </c>
      <c r="BC38" s="39">
        <v>356.41</v>
      </c>
      <c r="BD38" s="39">
        <v>356.41</v>
      </c>
      <c r="BE38" s="39">
        <v>347.6</v>
      </c>
      <c r="BF38" s="39">
        <v>347.6</v>
      </c>
      <c r="BG38" s="39">
        <v>338.49</v>
      </c>
      <c r="BH38" s="39">
        <v>338.49</v>
      </c>
      <c r="BI38" s="39">
        <v>345.06</v>
      </c>
      <c r="BJ38" s="39">
        <v>345.06</v>
      </c>
      <c r="BK38" s="39">
        <v>341.18</v>
      </c>
      <c r="BL38" s="39">
        <v>341.18</v>
      </c>
      <c r="BM38" s="39">
        <v>335.78</v>
      </c>
      <c r="BN38" s="39">
        <v>335.78</v>
      </c>
      <c r="BO38" s="39">
        <v>340.56</v>
      </c>
      <c r="BP38" s="39">
        <v>340.56</v>
      </c>
      <c r="BQ38" s="39">
        <v>319.35000000000002</v>
      </c>
      <c r="BR38" s="39">
        <v>319.35000000000002</v>
      </c>
      <c r="BS38" s="39">
        <v>334.59</v>
      </c>
      <c r="BT38" s="39">
        <v>334.59</v>
      </c>
      <c r="BU38" s="39">
        <v>331.28</v>
      </c>
      <c r="BV38" s="39">
        <v>331.28</v>
      </c>
      <c r="BW38" s="39">
        <v>325.68</v>
      </c>
      <c r="BX38" s="39">
        <v>325.68</v>
      </c>
      <c r="BY38" s="39">
        <v>322.37</v>
      </c>
      <c r="BZ38" s="39">
        <v>322.37</v>
      </c>
      <c r="CA38" s="39">
        <v>285.51</v>
      </c>
      <c r="CB38" s="39">
        <v>285.51</v>
      </c>
      <c r="CC38" s="39">
        <v>277.18</v>
      </c>
      <c r="CD38" s="39">
        <v>277.18</v>
      </c>
      <c r="CE38" s="39">
        <v>278.10000000000002</v>
      </c>
      <c r="CF38" s="39">
        <v>278.10000000000002</v>
      </c>
      <c r="CG38" s="39">
        <v>351.19</v>
      </c>
      <c r="CH38" s="39">
        <v>351.19</v>
      </c>
      <c r="CI38" s="39">
        <v>302.75</v>
      </c>
      <c r="CJ38" s="39">
        <v>302.75</v>
      </c>
      <c r="CK38" s="39">
        <v>292.39999999999998</v>
      </c>
      <c r="CL38" s="39">
        <v>292.39999999999998</v>
      </c>
      <c r="CM38" s="39">
        <v>271.42</v>
      </c>
      <c r="CN38" s="39">
        <v>271.42</v>
      </c>
      <c r="CO38" s="39">
        <v>272.04000000000002</v>
      </c>
      <c r="CP38" s="39">
        <v>272.04000000000002</v>
      </c>
      <c r="CQ38" s="39">
        <v>262.76</v>
      </c>
      <c r="CR38" s="39">
        <v>262.76</v>
      </c>
      <c r="CS38" s="39">
        <v>497.37</v>
      </c>
      <c r="CT38" s="39">
        <v>497.37</v>
      </c>
      <c r="CU38" s="39">
        <v>580.5</v>
      </c>
      <c r="CV38" s="39">
        <v>580.5</v>
      </c>
      <c r="CW38" s="39">
        <v>588.64</v>
      </c>
      <c r="CX38" s="39">
        <v>588.64</v>
      </c>
      <c r="CY38" s="39">
        <v>484.29</v>
      </c>
      <c r="CZ38" s="39">
        <v>484.29</v>
      </c>
      <c r="DA38" s="39">
        <v>565.23</v>
      </c>
      <c r="DB38" s="39">
        <v>565.23</v>
      </c>
      <c r="DC38" s="39">
        <v>573.15</v>
      </c>
      <c r="DD38" s="39">
        <v>573.15</v>
      </c>
      <c r="DE38" s="39">
        <v>436.87</v>
      </c>
      <c r="DF38" s="39">
        <v>436.87</v>
      </c>
      <c r="DG38" s="39">
        <v>509.89</v>
      </c>
      <c r="DH38" s="39">
        <v>509.89</v>
      </c>
      <c r="DI38" s="39">
        <v>517.03</v>
      </c>
      <c r="DJ38" s="39">
        <v>517.03</v>
      </c>
      <c r="DK38" s="39">
        <v>435.77</v>
      </c>
      <c r="DL38" s="39">
        <v>435.77</v>
      </c>
      <c r="DM38" s="39">
        <v>508.6</v>
      </c>
      <c r="DN38" s="39">
        <v>508.6</v>
      </c>
      <c r="DO38" s="39">
        <v>515.73</v>
      </c>
      <c r="DP38" s="39">
        <v>515.73</v>
      </c>
      <c r="DQ38" s="39">
        <v>429.15</v>
      </c>
      <c r="DR38" s="39">
        <v>429.15</v>
      </c>
      <c r="DS38" s="39">
        <v>500.87</v>
      </c>
      <c r="DT38" s="39">
        <v>500.87</v>
      </c>
      <c r="DU38" s="39">
        <v>507.88</v>
      </c>
      <c r="DV38" s="39">
        <v>507.88</v>
      </c>
      <c r="DW38" s="39">
        <v>426.64</v>
      </c>
      <c r="DX38" s="39">
        <v>426.64</v>
      </c>
      <c r="DY38" s="39">
        <v>497.95</v>
      </c>
      <c r="DZ38" s="39">
        <v>497.95</v>
      </c>
      <c r="EA38" s="39">
        <v>504.92</v>
      </c>
      <c r="EB38" s="39">
        <v>504.92</v>
      </c>
      <c r="EC38" s="39">
        <v>419.02</v>
      </c>
      <c r="ED38" s="39">
        <v>419.02</v>
      </c>
      <c r="EE38" s="39">
        <v>489.06</v>
      </c>
      <c r="EF38" s="39">
        <v>489.06</v>
      </c>
      <c r="EG38" s="39">
        <v>495.9</v>
      </c>
      <c r="EH38" s="39">
        <v>495.9</v>
      </c>
      <c r="EI38" s="39">
        <v>408.59</v>
      </c>
      <c r="EJ38" s="39">
        <v>408.59</v>
      </c>
      <c r="EK38" s="39">
        <v>476.89</v>
      </c>
      <c r="EL38" s="39">
        <v>476.89</v>
      </c>
      <c r="EM38" s="39">
        <v>483.56</v>
      </c>
      <c r="EN38" s="39">
        <v>483.56</v>
      </c>
      <c r="EO38" s="39">
        <v>397.8</v>
      </c>
      <c r="EP38" s="39">
        <v>397.8</v>
      </c>
      <c r="EQ38" s="39">
        <v>464.28</v>
      </c>
      <c r="ER38" s="39">
        <v>464.28</v>
      </c>
      <c r="ES38" s="39">
        <v>470.79</v>
      </c>
      <c r="ET38" s="39">
        <v>470.79</v>
      </c>
      <c r="EU38" s="39">
        <v>405.57</v>
      </c>
      <c r="EV38" s="39">
        <v>405.57</v>
      </c>
      <c r="EW38" s="39">
        <v>473.37</v>
      </c>
      <c r="EX38" s="39">
        <v>473.37</v>
      </c>
      <c r="EY38" s="39">
        <v>479.99</v>
      </c>
      <c r="EZ38" s="39">
        <v>479.99</v>
      </c>
      <c r="FA38" s="39">
        <v>400.98</v>
      </c>
      <c r="FB38" s="39">
        <v>400.98</v>
      </c>
      <c r="FC38" s="39">
        <v>468</v>
      </c>
      <c r="FD38" s="39">
        <v>468</v>
      </c>
      <c r="FE38" s="39">
        <v>474.55</v>
      </c>
      <c r="FF38" s="39">
        <v>474.55</v>
      </c>
      <c r="FG38" s="39">
        <v>394.57</v>
      </c>
      <c r="FH38" s="39">
        <v>394.57</v>
      </c>
      <c r="FI38" s="39">
        <v>460.52</v>
      </c>
      <c r="FJ38" s="39">
        <v>460.52</v>
      </c>
      <c r="FK38" s="39">
        <v>466.97</v>
      </c>
      <c r="FL38" s="39">
        <v>466.97</v>
      </c>
      <c r="FM38" s="39">
        <v>400.25</v>
      </c>
      <c r="FN38" s="39">
        <v>400.25</v>
      </c>
      <c r="FO38" s="39">
        <v>467.15</v>
      </c>
      <c r="FP38" s="39">
        <v>467.15</v>
      </c>
      <c r="FQ38" s="39">
        <v>473.69</v>
      </c>
      <c r="FR38" s="39">
        <v>473.69</v>
      </c>
      <c r="FS38" s="39">
        <v>375.13</v>
      </c>
      <c r="FT38" s="39">
        <v>375.13</v>
      </c>
      <c r="FU38" s="39">
        <v>437.82</v>
      </c>
      <c r="FV38" s="39">
        <v>437.82</v>
      </c>
      <c r="FW38" s="39">
        <v>443.95</v>
      </c>
      <c r="FX38" s="39">
        <v>443.95</v>
      </c>
      <c r="FY38" s="39">
        <v>393.18</v>
      </c>
      <c r="FZ38" s="39">
        <v>393.18</v>
      </c>
      <c r="GA38" s="39">
        <v>458.89</v>
      </c>
      <c r="GB38" s="39">
        <v>458.89</v>
      </c>
      <c r="GC38" s="39">
        <v>465.32</v>
      </c>
      <c r="GD38" s="39">
        <v>465.32</v>
      </c>
      <c r="GE38" s="39">
        <v>389.27</v>
      </c>
      <c r="GF38" s="39">
        <v>389.27</v>
      </c>
      <c r="GG38" s="39">
        <v>454.32</v>
      </c>
      <c r="GH38" s="39">
        <v>454.32</v>
      </c>
      <c r="GI38" s="39">
        <v>460.68</v>
      </c>
      <c r="GJ38" s="39">
        <v>460.68</v>
      </c>
      <c r="GK38" s="39">
        <v>382.62</v>
      </c>
      <c r="GL38" s="39">
        <v>382.62</v>
      </c>
      <c r="GM38" s="39">
        <v>446.57</v>
      </c>
      <c r="GN38" s="39">
        <v>446.57</v>
      </c>
      <c r="GO38" s="39">
        <v>452.82</v>
      </c>
      <c r="GP38" s="39">
        <v>452.82</v>
      </c>
      <c r="GQ38" s="39">
        <v>378.7</v>
      </c>
      <c r="GR38" s="39">
        <v>378.7</v>
      </c>
      <c r="GS38" s="39">
        <v>442</v>
      </c>
      <c r="GT38" s="39">
        <v>442</v>
      </c>
      <c r="GU38" s="39">
        <v>448.18</v>
      </c>
      <c r="GV38" s="39">
        <v>448.18</v>
      </c>
      <c r="GW38" s="39">
        <v>335.06</v>
      </c>
      <c r="GX38" s="39">
        <v>335.06</v>
      </c>
      <c r="GY38" s="39">
        <v>391.05</v>
      </c>
      <c r="GZ38" s="39">
        <v>391.05</v>
      </c>
      <c r="HA38" s="39">
        <v>396.53</v>
      </c>
      <c r="HB38" s="39">
        <v>396.53</v>
      </c>
      <c r="HC38" s="39">
        <v>325.19</v>
      </c>
      <c r="HD38" s="39">
        <v>325.19</v>
      </c>
      <c r="HE38" s="39">
        <v>379.54</v>
      </c>
      <c r="HF38" s="39">
        <v>379.54</v>
      </c>
      <c r="HG38" s="39">
        <v>384.86</v>
      </c>
      <c r="HH38" s="39">
        <v>384.86</v>
      </c>
      <c r="HI38" s="39">
        <v>326.29000000000002</v>
      </c>
      <c r="HJ38" s="39">
        <v>326.29000000000002</v>
      </c>
      <c r="HK38" s="39">
        <v>380.82</v>
      </c>
      <c r="HL38" s="39">
        <v>380.82</v>
      </c>
      <c r="HM38" s="39">
        <v>386.15</v>
      </c>
      <c r="HN38" s="39">
        <v>386.15</v>
      </c>
      <c r="HO38" s="39">
        <v>412.84</v>
      </c>
      <c r="HP38" s="39">
        <v>412.84</v>
      </c>
      <c r="HQ38" s="39">
        <v>481.85</v>
      </c>
      <c r="HR38" s="39">
        <v>481.85</v>
      </c>
      <c r="HS38" s="39">
        <v>488.59</v>
      </c>
      <c r="HT38" s="39">
        <v>488.59</v>
      </c>
      <c r="HU38" s="39">
        <v>355.47</v>
      </c>
      <c r="HV38" s="39">
        <v>355.47</v>
      </c>
      <c r="HW38" s="39">
        <v>414.88</v>
      </c>
      <c r="HX38" s="39">
        <v>414.88</v>
      </c>
      <c r="HY38" s="39">
        <v>420.69</v>
      </c>
      <c r="HZ38" s="39">
        <v>420.69</v>
      </c>
      <c r="IA38" s="39">
        <v>343.22</v>
      </c>
      <c r="IB38" s="39">
        <v>343.22</v>
      </c>
      <c r="IC38" s="39">
        <v>400.58</v>
      </c>
      <c r="ID38" s="39">
        <v>400.58</v>
      </c>
      <c r="IE38" s="39">
        <v>406.18</v>
      </c>
      <c r="IF38" s="39">
        <v>406.18</v>
      </c>
      <c r="IG38" s="39">
        <v>318.38</v>
      </c>
      <c r="IH38" s="39">
        <v>318.38</v>
      </c>
      <c r="II38" s="39">
        <v>371.58</v>
      </c>
      <c r="IJ38" s="39">
        <v>371.58</v>
      </c>
      <c r="IK38" s="39">
        <v>376.79</v>
      </c>
      <c r="IL38" s="39">
        <v>376.79</v>
      </c>
      <c r="IM38" s="39">
        <v>319.11</v>
      </c>
      <c r="IN38" s="39">
        <v>319.11</v>
      </c>
      <c r="IO38" s="39">
        <v>372.45</v>
      </c>
      <c r="IP38" s="39">
        <v>372.45</v>
      </c>
      <c r="IQ38" s="39">
        <v>377.66</v>
      </c>
      <c r="IR38" s="39">
        <v>377.66</v>
      </c>
      <c r="IS38" s="39">
        <v>308.13</v>
      </c>
      <c r="IT38" s="39">
        <v>308.13</v>
      </c>
      <c r="IU38" s="39">
        <v>359.62</v>
      </c>
      <c r="IV38" s="39">
        <v>359.62</v>
      </c>
      <c r="IW38" s="39">
        <v>364.66</v>
      </c>
      <c r="IX38" s="39">
        <v>364.66</v>
      </c>
      <c r="IY38" s="39">
        <v>543.98</v>
      </c>
      <c r="IZ38" s="39">
        <v>543.98</v>
      </c>
      <c r="JA38" s="39">
        <v>529.70000000000005</v>
      </c>
      <c r="JB38" s="39">
        <v>529.70000000000005</v>
      </c>
      <c r="JC38" s="39">
        <v>477.97</v>
      </c>
      <c r="JD38" s="39">
        <v>477.97</v>
      </c>
      <c r="JE38" s="39">
        <v>476.77</v>
      </c>
      <c r="JF38" s="39">
        <v>476.77</v>
      </c>
      <c r="JG38" s="39">
        <v>469.54</v>
      </c>
      <c r="JH38" s="39">
        <v>469.54</v>
      </c>
      <c r="JI38" s="39">
        <v>466.81</v>
      </c>
      <c r="JJ38" s="39">
        <v>466.81</v>
      </c>
      <c r="JK38" s="39">
        <v>458.5</v>
      </c>
      <c r="JL38" s="39">
        <v>458.5</v>
      </c>
      <c r="JM38" s="39">
        <v>447.12</v>
      </c>
      <c r="JN38" s="39">
        <v>447.12</v>
      </c>
      <c r="JO38" s="39">
        <v>435.34</v>
      </c>
      <c r="JP38" s="39">
        <v>435.34</v>
      </c>
      <c r="JQ38" s="39">
        <v>443.82</v>
      </c>
      <c r="JR38" s="39">
        <v>443.82</v>
      </c>
      <c r="JS38" s="39">
        <v>438.8</v>
      </c>
      <c r="JT38" s="39">
        <v>438.8</v>
      </c>
      <c r="JU38" s="39">
        <v>431.82</v>
      </c>
      <c r="JV38" s="39">
        <v>431.82</v>
      </c>
      <c r="JW38" s="39">
        <v>438.01</v>
      </c>
      <c r="JX38" s="39">
        <v>438.01</v>
      </c>
      <c r="JY38" s="39">
        <v>410.6</v>
      </c>
      <c r="JZ38" s="39">
        <v>410.6</v>
      </c>
      <c r="KA38" s="39">
        <v>430.3</v>
      </c>
      <c r="KB38" s="39">
        <v>430.3</v>
      </c>
      <c r="KC38" s="39">
        <v>426.02</v>
      </c>
      <c r="KD38" s="39">
        <v>426.02</v>
      </c>
      <c r="KE38" s="39">
        <v>418.77</v>
      </c>
      <c r="KF38" s="39">
        <v>418.77</v>
      </c>
      <c r="KG38" s="39">
        <v>414.51</v>
      </c>
      <c r="KH38" s="39">
        <v>414.51</v>
      </c>
      <c r="KI38" s="39">
        <v>366.88</v>
      </c>
      <c r="KJ38" s="39">
        <v>366.88</v>
      </c>
      <c r="KK38" s="39">
        <v>356.11</v>
      </c>
      <c r="KL38" s="39">
        <v>356.11</v>
      </c>
      <c r="KM38" s="39">
        <v>357.3</v>
      </c>
      <c r="KN38" s="39">
        <v>357.3</v>
      </c>
      <c r="KO38" s="39">
        <v>451.75</v>
      </c>
      <c r="KP38" s="39">
        <v>451.75</v>
      </c>
      <c r="KQ38" s="39">
        <v>389.15</v>
      </c>
      <c r="KR38" s="39">
        <v>389.15</v>
      </c>
      <c r="KS38" s="39">
        <v>375.78</v>
      </c>
      <c r="KT38" s="39">
        <v>375.78</v>
      </c>
      <c r="KU38" s="39">
        <v>348.68</v>
      </c>
      <c r="KV38" s="39">
        <v>348.68</v>
      </c>
      <c r="KW38" s="39">
        <v>349.48</v>
      </c>
      <c r="KX38" s="39">
        <v>349.48</v>
      </c>
      <c r="KY38" s="39">
        <v>337.49</v>
      </c>
      <c r="KZ38" s="39">
        <v>337.49</v>
      </c>
      <c r="LA38" s="39">
        <v>497.28</v>
      </c>
      <c r="LB38" s="39">
        <v>497.28</v>
      </c>
      <c r="LC38" s="39">
        <v>580.4</v>
      </c>
      <c r="LD38" s="39">
        <v>580.4</v>
      </c>
      <c r="LE38" s="39">
        <v>588.52</v>
      </c>
      <c r="LF38" s="39">
        <v>588.52</v>
      </c>
      <c r="LG38" s="39">
        <v>601.53</v>
      </c>
      <c r="LH38" s="39">
        <v>601.53</v>
      </c>
      <c r="LI38" s="39">
        <v>436.79</v>
      </c>
      <c r="LJ38" s="39">
        <v>436.79</v>
      </c>
      <c r="LK38" s="39">
        <v>509.78</v>
      </c>
      <c r="LL38" s="39">
        <v>509.78</v>
      </c>
      <c r="LM38" s="39">
        <v>516.92999999999995</v>
      </c>
      <c r="LN38" s="39">
        <v>516.92999999999995</v>
      </c>
      <c r="LO38" s="39">
        <v>528.35</v>
      </c>
      <c r="LP38" s="39">
        <v>528.35</v>
      </c>
      <c r="LQ38" s="39">
        <v>435.69</v>
      </c>
      <c r="LR38" s="39">
        <v>435.69</v>
      </c>
      <c r="LS38" s="39">
        <v>508.5</v>
      </c>
      <c r="LT38" s="39">
        <v>508.5</v>
      </c>
      <c r="LU38" s="39">
        <v>515.62</v>
      </c>
      <c r="LV38" s="39">
        <v>515.62</v>
      </c>
      <c r="LW38" s="39">
        <v>527.02</v>
      </c>
      <c r="LX38" s="39">
        <v>527.02</v>
      </c>
      <c r="LY38" s="39">
        <v>429.06</v>
      </c>
      <c r="LZ38" s="39">
        <v>429.06</v>
      </c>
      <c r="MA38" s="39">
        <v>500.78</v>
      </c>
      <c r="MB38" s="39">
        <v>500.78</v>
      </c>
      <c r="MC38" s="39">
        <v>507.78</v>
      </c>
      <c r="MD38" s="39">
        <v>507.78</v>
      </c>
      <c r="ME38" s="39">
        <v>519.01</v>
      </c>
      <c r="MF38" s="39">
        <v>519.01</v>
      </c>
      <c r="MG38" s="39">
        <v>418.94</v>
      </c>
      <c r="MH38" s="39">
        <v>418.94</v>
      </c>
      <c r="MI38" s="39">
        <v>488.96</v>
      </c>
      <c r="MJ38" s="39">
        <v>488.96</v>
      </c>
      <c r="MK38" s="39">
        <v>495.8</v>
      </c>
      <c r="ML38" s="39">
        <v>495.8</v>
      </c>
      <c r="MM38" s="39">
        <v>506.78</v>
      </c>
      <c r="MN38" s="39">
        <v>506.78</v>
      </c>
      <c r="MO38" s="39">
        <v>405.5</v>
      </c>
      <c r="MP38" s="39">
        <v>405.5</v>
      </c>
      <c r="MQ38" s="39">
        <v>473.27</v>
      </c>
      <c r="MR38" s="39">
        <v>473.27</v>
      </c>
      <c r="MS38" s="39">
        <v>479.89</v>
      </c>
      <c r="MT38" s="39">
        <v>479.89</v>
      </c>
      <c r="MU38" s="39">
        <v>490.51</v>
      </c>
      <c r="MV38" s="39">
        <v>490.51</v>
      </c>
      <c r="MW38" s="39">
        <v>394.5</v>
      </c>
      <c r="MX38" s="39">
        <v>394.5</v>
      </c>
      <c r="MY38" s="39">
        <v>460.44</v>
      </c>
      <c r="MZ38" s="39">
        <v>460.44</v>
      </c>
      <c r="NA38" s="39">
        <v>466.88</v>
      </c>
      <c r="NB38" s="39">
        <v>466.88</v>
      </c>
      <c r="NC38" s="39">
        <v>477.21</v>
      </c>
      <c r="ND38" s="39">
        <v>477.21</v>
      </c>
      <c r="NE38" s="39">
        <v>375.06</v>
      </c>
      <c r="NF38" s="39">
        <v>375.06</v>
      </c>
      <c r="NG38" s="39">
        <v>437.74</v>
      </c>
      <c r="NH38" s="39">
        <v>437.74</v>
      </c>
      <c r="NI38" s="39">
        <v>443.87</v>
      </c>
      <c r="NJ38" s="39">
        <v>443.87</v>
      </c>
      <c r="NK38" s="39">
        <v>453.68</v>
      </c>
      <c r="NL38" s="39">
        <v>453.68</v>
      </c>
      <c r="NM38" s="39">
        <v>378.63</v>
      </c>
      <c r="NN38" s="39">
        <v>378.63</v>
      </c>
      <c r="NO38" s="39">
        <v>441.92</v>
      </c>
      <c r="NP38" s="39">
        <v>441.92</v>
      </c>
      <c r="NQ38" s="39">
        <v>448.1</v>
      </c>
      <c r="NR38" s="39">
        <v>448.1</v>
      </c>
      <c r="NS38" s="39">
        <v>458.01</v>
      </c>
      <c r="NT38" s="39">
        <v>458.01</v>
      </c>
      <c r="NU38" s="39">
        <v>325.13</v>
      </c>
      <c r="NV38" s="39">
        <v>325.13</v>
      </c>
      <c r="NW38" s="39">
        <v>379.47</v>
      </c>
      <c r="NX38" s="39">
        <v>379.47</v>
      </c>
      <c r="NY38" s="39">
        <v>384.77</v>
      </c>
      <c r="NZ38" s="39">
        <v>384.77</v>
      </c>
      <c r="OA38" s="39">
        <v>393.29</v>
      </c>
      <c r="OB38" s="39">
        <v>393.29</v>
      </c>
      <c r="OC38" s="39">
        <v>412.77</v>
      </c>
      <c r="OD38" s="39">
        <v>412.77</v>
      </c>
      <c r="OE38" s="39">
        <v>481.75</v>
      </c>
      <c r="OF38" s="39">
        <v>481.75</v>
      </c>
      <c r="OG38" s="39">
        <v>488.5</v>
      </c>
      <c r="OH38" s="39">
        <v>488.5</v>
      </c>
      <c r="OI38" s="39">
        <v>499.3</v>
      </c>
      <c r="OJ38" s="39">
        <v>499.3</v>
      </c>
      <c r="OK38" s="39">
        <v>343.14</v>
      </c>
      <c r="OL38" s="39">
        <v>343.14</v>
      </c>
      <c r="OM38" s="39">
        <v>400.5</v>
      </c>
      <c r="ON38" s="39">
        <v>400.5</v>
      </c>
      <c r="OO38" s="39">
        <v>406.11</v>
      </c>
      <c r="OP38" s="39">
        <v>406.11</v>
      </c>
      <c r="OQ38" s="39">
        <v>415.08</v>
      </c>
      <c r="OR38" s="39">
        <v>415.08</v>
      </c>
      <c r="OS38" s="39">
        <v>318.31</v>
      </c>
      <c r="OT38" s="39">
        <v>318.31</v>
      </c>
      <c r="OU38" s="39">
        <v>371.51</v>
      </c>
      <c r="OV38" s="39">
        <v>371.51</v>
      </c>
      <c r="OW38" s="39">
        <v>376.71</v>
      </c>
      <c r="OX38" s="39">
        <v>376.71</v>
      </c>
      <c r="OY38" s="39">
        <v>385.05</v>
      </c>
      <c r="OZ38" s="39">
        <v>385.05</v>
      </c>
      <c r="PA38" s="39">
        <v>308.07</v>
      </c>
      <c r="PB38" s="39">
        <v>308.07</v>
      </c>
      <c r="PC38" s="39">
        <v>359.56</v>
      </c>
      <c r="PD38" s="39">
        <v>359.56</v>
      </c>
      <c r="PE38" s="39">
        <v>364.59</v>
      </c>
      <c r="PF38" s="39">
        <v>364.59</v>
      </c>
      <c r="PG38" s="39">
        <v>372.65</v>
      </c>
      <c r="PH38" s="39">
        <v>372.65</v>
      </c>
    </row>
    <row r="39" spans="2:424" x14ac:dyDescent="0.35">
      <c r="B39" s="12">
        <v>34</v>
      </c>
      <c r="C39" s="39">
        <v>342.51</v>
      </c>
      <c r="D39" s="39">
        <v>342.51</v>
      </c>
      <c r="E39" s="39">
        <v>399.75</v>
      </c>
      <c r="F39" s="39">
        <v>399.75</v>
      </c>
      <c r="G39" s="39">
        <v>313.5</v>
      </c>
      <c r="H39" s="39">
        <v>313.5</v>
      </c>
      <c r="I39" s="39">
        <v>365.9</v>
      </c>
      <c r="J39" s="39">
        <v>365.9</v>
      </c>
      <c r="K39" s="39">
        <v>300.77</v>
      </c>
      <c r="L39" s="39">
        <v>300.77</v>
      </c>
      <c r="M39" s="39">
        <v>351.04</v>
      </c>
      <c r="N39" s="39">
        <v>351.04</v>
      </c>
      <c r="O39" s="39">
        <v>284.2</v>
      </c>
      <c r="P39" s="39">
        <v>284.2</v>
      </c>
      <c r="Q39" s="39">
        <v>331.7</v>
      </c>
      <c r="R39" s="39">
        <v>331.7</v>
      </c>
      <c r="S39" s="39">
        <v>274.45999999999998</v>
      </c>
      <c r="T39" s="39">
        <v>274.45999999999998</v>
      </c>
      <c r="U39" s="39">
        <v>320.33999999999997</v>
      </c>
      <c r="V39" s="39">
        <v>320.33999999999997</v>
      </c>
      <c r="W39" s="39">
        <v>267.83</v>
      </c>
      <c r="X39" s="39">
        <v>267.83</v>
      </c>
      <c r="Y39" s="39">
        <v>312.61</v>
      </c>
      <c r="Z39" s="39">
        <v>312.61</v>
      </c>
      <c r="AA39" s="39">
        <v>253.77</v>
      </c>
      <c r="AB39" s="39">
        <v>253.77</v>
      </c>
      <c r="AC39" s="39">
        <v>296.19</v>
      </c>
      <c r="AD39" s="39">
        <v>296.19</v>
      </c>
      <c r="AE39" s="39">
        <v>222.5</v>
      </c>
      <c r="AF39" s="39">
        <v>222.5</v>
      </c>
      <c r="AG39" s="39">
        <v>259.7</v>
      </c>
      <c r="AH39" s="39">
        <v>259.7</v>
      </c>
      <c r="AI39" s="39">
        <v>228.55</v>
      </c>
      <c r="AJ39" s="39">
        <v>228.55</v>
      </c>
      <c r="AK39" s="39">
        <v>266.74</v>
      </c>
      <c r="AL39" s="39">
        <v>266.74</v>
      </c>
      <c r="AM39" s="39">
        <v>195.15</v>
      </c>
      <c r="AN39" s="39">
        <v>195.15</v>
      </c>
      <c r="AO39" s="39">
        <v>227.77</v>
      </c>
      <c r="AP39" s="39">
        <v>227.77</v>
      </c>
      <c r="AQ39" s="39">
        <v>428.19</v>
      </c>
      <c r="AR39" s="39">
        <v>428.19</v>
      </c>
      <c r="AS39" s="39">
        <v>417</v>
      </c>
      <c r="AT39" s="39">
        <v>417</v>
      </c>
      <c r="AU39" s="39">
        <v>376.44</v>
      </c>
      <c r="AV39" s="39">
        <v>376.44</v>
      </c>
      <c r="AW39" s="39">
        <v>375.49</v>
      </c>
      <c r="AX39" s="39">
        <v>375.49</v>
      </c>
      <c r="AY39" s="39">
        <v>369.83</v>
      </c>
      <c r="AZ39" s="39">
        <v>369.83</v>
      </c>
      <c r="BA39" s="39">
        <v>367.68</v>
      </c>
      <c r="BB39" s="39">
        <v>367.68</v>
      </c>
      <c r="BC39" s="39">
        <v>361.17</v>
      </c>
      <c r="BD39" s="39">
        <v>361.17</v>
      </c>
      <c r="BE39" s="39">
        <v>352.24</v>
      </c>
      <c r="BF39" s="39">
        <v>352.24</v>
      </c>
      <c r="BG39" s="39">
        <v>343.02</v>
      </c>
      <c r="BH39" s="39">
        <v>343.02</v>
      </c>
      <c r="BI39" s="39">
        <v>349.67</v>
      </c>
      <c r="BJ39" s="39">
        <v>349.67</v>
      </c>
      <c r="BK39" s="39">
        <v>345.74</v>
      </c>
      <c r="BL39" s="39">
        <v>345.74</v>
      </c>
      <c r="BM39" s="39">
        <v>340.26</v>
      </c>
      <c r="BN39" s="39">
        <v>340.26</v>
      </c>
      <c r="BO39" s="39">
        <v>345.1</v>
      </c>
      <c r="BP39" s="39">
        <v>345.1</v>
      </c>
      <c r="BQ39" s="39">
        <v>323.62</v>
      </c>
      <c r="BR39" s="39">
        <v>323.62</v>
      </c>
      <c r="BS39" s="39">
        <v>339.06</v>
      </c>
      <c r="BT39" s="39">
        <v>339.06</v>
      </c>
      <c r="BU39" s="39">
        <v>335.71</v>
      </c>
      <c r="BV39" s="39">
        <v>335.71</v>
      </c>
      <c r="BW39" s="39">
        <v>330.03</v>
      </c>
      <c r="BX39" s="39">
        <v>330.03</v>
      </c>
      <c r="BY39" s="39">
        <v>326.68</v>
      </c>
      <c r="BZ39" s="39">
        <v>326.68</v>
      </c>
      <c r="CA39" s="39">
        <v>289.32</v>
      </c>
      <c r="CB39" s="39">
        <v>289.32</v>
      </c>
      <c r="CC39" s="39">
        <v>280.88</v>
      </c>
      <c r="CD39" s="39">
        <v>280.88</v>
      </c>
      <c r="CE39" s="39">
        <v>281.82</v>
      </c>
      <c r="CF39" s="39">
        <v>281.82</v>
      </c>
      <c r="CG39" s="39">
        <v>355.88</v>
      </c>
      <c r="CH39" s="39">
        <v>355.88</v>
      </c>
      <c r="CI39" s="39">
        <v>306.79000000000002</v>
      </c>
      <c r="CJ39" s="39">
        <v>306.79000000000002</v>
      </c>
      <c r="CK39" s="39">
        <v>296.3</v>
      </c>
      <c r="CL39" s="39">
        <v>296.3</v>
      </c>
      <c r="CM39" s="39">
        <v>275.04000000000002</v>
      </c>
      <c r="CN39" s="39">
        <v>275.04000000000002</v>
      </c>
      <c r="CO39" s="39">
        <v>275.68</v>
      </c>
      <c r="CP39" s="39">
        <v>275.68</v>
      </c>
      <c r="CQ39" s="39">
        <v>266.27</v>
      </c>
      <c r="CR39" s="39">
        <v>266.27</v>
      </c>
      <c r="CS39" s="39">
        <v>504.02</v>
      </c>
      <c r="CT39" s="39">
        <v>504.02</v>
      </c>
      <c r="CU39" s="39">
        <v>588.26</v>
      </c>
      <c r="CV39" s="39">
        <v>588.26</v>
      </c>
      <c r="CW39" s="39">
        <v>596.5</v>
      </c>
      <c r="CX39" s="39">
        <v>596.5</v>
      </c>
      <c r="CY39" s="39">
        <v>490.76</v>
      </c>
      <c r="CZ39" s="39">
        <v>490.76</v>
      </c>
      <c r="DA39" s="39">
        <v>572.78</v>
      </c>
      <c r="DB39" s="39">
        <v>572.78</v>
      </c>
      <c r="DC39" s="39">
        <v>580.79999999999995</v>
      </c>
      <c r="DD39" s="39">
        <v>580.79999999999995</v>
      </c>
      <c r="DE39" s="39">
        <v>442.71</v>
      </c>
      <c r="DF39" s="39">
        <v>442.71</v>
      </c>
      <c r="DG39" s="39">
        <v>516.70000000000005</v>
      </c>
      <c r="DH39" s="39">
        <v>516.70000000000005</v>
      </c>
      <c r="DI39" s="39">
        <v>523.94000000000005</v>
      </c>
      <c r="DJ39" s="39">
        <v>523.94000000000005</v>
      </c>
      <c r="DK39" s="39">
        <v>441.59</v>
      </c>
      <c r="DL39" s="39">
        <v>441.59</v>
      </c>
      <c r="DM39" s="39">
        <v>515.39</v>
      </c>
      <c r="DN39" s="39">
        <v>515.39</v>
      </c>
      <c r="DO39" s="39">
        <v>522.61</v>
      </c>
      <c r="DP39" s="39">
        <v>522.61</v>
      </c>
      <c r="DQ39" s="39">
        <v>434.88</v>
      </c>
      <c r="DR39" s="39">
        <v>434.88</v>
      </c>
      <c r="DS39" s="39">
        <v>507.56</v>
      </c>
      <c r="DT39" s="39">
        <v>507.56</v>
      </c>
      <c r="DU39" s="39">
        <v>514.66</v>
      </c>
      <c r="DV39" s="39">
        <v>514.66</v>
      </c>
      <c r="DW39" s="39">
        <v>432.34</v>
      </c>
      <c r="DX39" s="39">
        <v>432.34</v>
      </c>
      <c r="DY39" s="39">
        <v>504.6</v>
      </c>
      <c r="DZ39" s="39">
        <v>504.6</v>
      </c>
      <c r="EA39" s="39">
        <v>511.66</v>
      </c>
      <c r="EB39" s="39">
        <v>511.66</v>
      </c>
      <c r="EC39" s="39">
        <v>424.62</v>
      </c>
      <c r="ED39" s="39">
        <v>424.62</v>
      </c>
      <c r="EE39" s="39">
        <v>495.59</v>
      </c>
      <c r="EF39" s="39">
        <v>495.59</v>
      </c>
      <c r="EG39" s="39">
        <v>502.52</v>
      </c>
      <c r="EH39" s="39">
        <v>502.52</v>
      </c>
      <c r="EI39" s="39">
        <v>414.05</v>
      </c>
      <c r="EJ39" s="39">
        <v>414.05</v>
      </c>
      <c r="EK39" s="39">
        <v>483.26</v>
      </c>
      <c r="EL39" s="39">
        <v>483.26</v>
      </c>
      <c r="EM39" s="39">
        <v>490.02</v>
      </c>
      <c r="EN39" s="39">
        <v>490.02</v>
      </c>
      <c r="EO39" s="39">
        <v>403.11</v>
      </c>
      <c r="EP39" s="39">
        <v>403.11</v>
      </c>
      <c r="EQ39" s="39">
        <v>470.49</v>
      </c>
      <c r="ER39" s="39">
        <v>470.49</v>
      </c>
      <c r="ES39" s="39">
        <v>477.08</v>
      </c>
      <c r="ET39" s="39">
        <v>477.08</v>
      </c>
      <c r="EU39" s="39">
        <v>410.99</v>
      </c>
      <c r="EV39" s="39">
        <v>410.99</v>
      </c>
      <c r="EW39" s="39">
        <v>479.69</v>
      </c>
      <c r="EX39" s="39">
        <v>479.69</v>
      </c>
      <c r="EY39" s="39">
        <v>486.4</v>
      </c>
      <c r="EZ39" s="39">
        <v>486.4</v>
      </c>
      <c r="FA39" s="39">
        <v>406.34</v>
      </c>
      <c r="FB39" s="39">
        <v>406.34</v>
      </c>
      <c r="FC39" s="39">
        <v>474.25</v>
      </c>
      <c r="FD39" s="39">
        <v>474.25</v>
      </c>
      <c r="FE39" s="39">
        <v>480.89</v>
      </c>
      <c r="FF39" s="39">
        <v>480.89</v>
      </c>
      <c r="FG39" s="39">
        <v>399.84</v>
      </c>
      <c r="FH39" s="39">
        <v>399.84</v>
      </c>
      <c r="FI39" s="39">
        <v>466.67</v>
      </c>
      <c r="FJ39" s="39">
        <v>466.67</v>
      </c>
      <c r="FK39" s="39">
        <v>473.21</v>
      </c>
      <c r="FL39" s="39">
        <v>473.21</v>
      </c>
      <c r="FM39" s="39">
        <v>405.6</v>
      </c>
      <c r="FN39" s="39">
        <v>405.6</v>
      </c>
      <c r="FO39" s="39">
        <v>473.39</v>
      </c>
      <c r="FP39" s="39">
        <v>473.39</v>
      </c>
      <c r="FQ39" s="39">
        <v>480.02</v>
      </c>
      <c r="FR39" s="39">
        <v>480.02</v>
      </c>
      <c r="FS39" s="39">
        <v>380.14</v>
      </c>
      <c r="FT39" s="39">
        <v>380.14</v>
      </c>
      <c r="FU39" s="39">
        <v>443.67</v>
      </c>
      <c r="FV39" s="39">
        <v>443.67</v>
      </c>
      <c r="FW39" s="39">
        <v>449.88</v>
      </c>
      <c r="FX39" s="39">
        <v>449.88</v>
      </c>
      <c r="FY39" s="39">
        <v>398.43</v>
      </c>
      <c r="FZ39" s="39">
        <v>398.43</v>
      </c>
      <c r="GA39" s="39">
        <v>465.02</v>
      </c>
      <c r="GB39" s="39">
        <v>465.02</v>
      </c>
      <c r="GC39" s="39">
        <v>471.53</v>
      </c>
      <c r="GD39" s="39">
        <v>471.53</v>
      </c>
      <c r="GE39" s="39">
        <v>394.47</v>
      </c>
      <c r="GF39" s="39">
        <v>394.47</v>
      </c>
      <c r="GG39" s="39">
        <v>460.39</v>
      </c>
      <c r="GH39" s="39">
        <v>460.39</v>
      </c>
      <c r="GI39" s="39">
        <v>466.83</v>
      </c>
      <c r="GJ39" s="39">
        <v>466.83</v>
      </c>
      <c r="GK39" s="39">
        <v>387.73</v>
      </c>
      <c r="GL39" s="39">
        <v>387.73</v>
      </c>
      <c r="GM39" s="39">
        <v>452.53</v>
      </c>
      <c r="GN39" s="39">
        <v>452.53</v>
      </c>
      <c r="GO39" s="39">
        <v>458.87</v>
      </c>
      <c r="GP39" s="39">
        <v>458.87</v>
      </c>
      <c r="GQ39" s="39">
        <v>383.76</v>
      </c>
      <c r="GR39" s="39">
        <v>383.76</v>
      </c>
      <c r="GS39" s="39">
        <v>447.91</v>
      </c>
      <c r="GT39" s="39">
        <v>447.91</v>
      </c>
      <c r="GU39" s="39">
        <v>454.17</v>
      </c>
      <c r="GV39" s="39">
        <v>454.17</v>
      </c>
      <c r="GW39" s="39">
        <v>339.53</v>
      </c>
      <c r="GX39" s="39">
        <v>339.53</v>
      </c>
      <c r="GY39" s="39">
        <v>396.27</v>
      </c>
      <c r="GZ39" s="39">
        <v>396.27</v>
      </c>
      <c r="HA39" s="39">
        <v>401.82</v>
      </c>
      <c r="HB39" s="39">
        <v>401.82</v>
      </c>
      <c r="HC39" s="39">
        <v>329.53</v>
      </c>
      <c r="HD39" s="39">
        <v>329.53</v>
      </c>
      <c r="HE39" s="39">
        <v>384.61</v>
      </c>
      <c r="HF39" s="39">
        <v>384.61</v>
      </c>
      <c r="HG39" s="39">
        <v>390</v>
      </c>
      <c r="HH39" s="39">
        <v>390</v>
      </c>
      <c r="HI39" s="39">
        <v>330.65</v>
      </c>
      <c r="HJ39" s="39">
        <v>330.65</v>
      </c>
      <c r="HK39" s="39">
        <v>385.91</v>
      </c>
      <c r="HL39" s="39">
        <v>385.91</v>
      </c>
      <c r="HM39" s="39">
        <v>391.31</v>
      </c>
      <c r="HN39" s="39">
        <v>391.31</v>
      </c>
      <c r="HO39" s="39">
        <v>418.36</v>
      </c>
      <c r="HP39" s="39">
        <v>418.36</v>
      </c>
      <c r="HQ39" s="39">
        <v>488.28</v>
      </c>
      <c r="HR39" s="39">
        <v>488.28</v>
      </c>
      <c r="HS39" s="39">
        <v>495.12</v>
      </c>
      <c r="HT39" s="39">
        <v>495.12</v>
      </c>
      <c r="HU39" s="39">
        <v>360.22</v>
      </c>
      <c r="HV39" s="39">
        <v>360.22</v>
      </c>
      <c r="HW39" s="39">
        <v>420.42</v>
      </c>
      <c r="HX39" s="39">
        <v>420.42</v>
      </c>
      <c r="HY39" s="39">
        <v>426.31</v>
      </c>
      <c r="HZ39" s="39">
        <v>426.31</v>
      </c>
      <c r="IA39" s="39">
        <v>347.8</v>
      </c>
      <c r="IB39" s="39">
        <v>347.8</v>
      </c>
      <c r="IC39" s="39">
        <v>405.93</v>
      </c>
      <c r="ID39" s="39">
        <v>405.93</v>
      </c>
      <c r="IE39" s="39">
        <v>411.61</v>
      </c>
      <c r="IF39" s="39">
        <v>411.61</v>
      </c>
      <c r="IG39" s="39">
        <v>322.63</v>
      </c>
      <c r="IH39" s="39">
        <v>322.63</v>
      </c>
      <c r="II39" s="39">
        <v>376.55</v>
      </c>
      <c r="IJ39" s="39">
        <v>376.55</v>
      </c>
      <c r="IK39" s="39">
        <v>381.83</v>
      </c>
      <c r="IL39" s="39">
        <v>381.83</v>
      </c>
      <c r="IM39" s="39">
        <v>323.37</v>
      </c>
      <c r="IN39" s="39">
        <v>323.37</v>
      </c>
      <c r="IO39" s="39">
        <v>377.42</v>
      </c>
      <c r="IP39" s="39">
        <v>377.42</v>
      </c>
      <c r="IQ39" s="39">
        <v>382.7</v>
      </c>
      <c r="IR39" s="39">
        <v>382.7</v>
      </c>
      <c r="IS39" s="39">
        <v>312.24</v>
      </c>
      <c r="IT39" s="39">
        <v>312.24</v>
      </c>
      <c r="IU39" s="39">
        <v>364.42</v>
      </c>
      <c r="IV39" s="39">
        <v>364.42</v>
      </c>
      <c r="IW39" s="39">
        <v>369.53</v>
      </c>
      <c r="IX39" s="39">
        <v>369.53</v>
      </c>
      <c r="IY39" s="39">
        <v>551.24</v>
      </c>
      <c r="IZ39" s="39">
        <v>551.24</v>
      </c>
      <c r="JA39" s="39">
        <v>536.77</v>
      </c>
      <c r="JB39" s="39">
        <v>536.77</v>
      </c>
      <c r="JC39" s="39">
        <v>484.35</v>
      </c>
      <c r="JD39" s="39">
        <v>484.35</v>
      </c>
      <c r="JE39" s="39">
        <v>483.14</v>
      </c>
      <c r="JF39" s="39">
        <v>483.14</v>
      </c>
      <c r="JG39" s="39">
        <v>475.82</v>
      </c>
      <c r="JH39" s="39">
        <v>475.82</v>
      </c>
      <c r="JI39" s="39">
        <v>473.05</v>
      </c>
      <c r="JJ39" s="39">
        <v>473.05</v>
      </c>
      <c r="JK39" s="39">
        <v>464.62</v>
      </c>
      <c r="JL39" s="39">
        <v>464.62</v>
      </c>
      <c r="JM39" s="39">
        <v>453.09</v>
      </c>
      <c r="JN39" s="39">
        <v>453.09</v>
      </c>
      <c r="JO39" s="39">
        <v>441.16</v>
      </c>
      <c r="JP39" s="39">
        <v>441.16</v>
      </c>
      <c r="JQ39" s="39">
        <v>449.75</v>
      </c>
      <c r="JR39" s="39">
        <v>449.75</v>
      </c>
      <c r="JS39" s="39">
        <v>444.66</v>
      </c>
      <c r="JT39" s="39">
        <v>444.66</v>
      </c>
      <c r="JU39" s="39">
        <v>437.59</v>
      </c>
      <c r="JV39" s="39">
        <v>437.59</v>
      </c>
      <c r="JW39" s="39">
        <v>443.86</v>
      </c>
      <c r="JX39" s="39">
        <v>443.86</v>
      </c>
      <c r="JY39" s="39">
        <v>416.09</v>
      </c>
      <c r="JZ39" s="39">
        <v>416.09</v>
      </c>
      <c r="KA39" s="39">
        <v>436.04</v>
      </c>
      <c r="KB39" s="39">
        <v>436.04</v>
      </c>
      <c r="KC39" s="39">
        <v>431.71</v>
      </c>
      <c r="KD39" s="39">
        <v>431.71</v>
      </c>
      <c r="KE39" s="39">
        <v>424.37</v>
      </c>
      <c r="KF39" s="39">
        <v>424.37</v>
      </c>
      <c r="KG39" s="39">
        <v>420.04</v>
      </c>
      <c r="KH39" s="39">
        <v>420.04</v>
      </c>
      <c r="KI39" s="39">
        <v>371.78</v>
      </c>
      <c r="KJ39" s="39">
        <v>371.78</v>
      </c>
      <c r="KK39" s="39">
        <v>360.86</v>
      </c>
      <c r="KL39" s="39">
        <v>360.86</v>
      </c>
      <c r="KM39" s="39">
        <v>362.08</v>
      </c>
      <c r="KN39" s="39">
        <v>362.08</v>
      </c>
      <c r="KO39" s="39">
        <v>457.79</v>
      </c>
      <c r="KP39" s="39">
        <v>457.79</v>
      </c>
      <c r="KQ39" s="39">
        <v>394.34</v>
      </c>
      <c r="KR39" s="39">
        <v>394.34</v>
      </c>
      <c r="KS39" s="39">
        <v>380.8</v>
      </c>
      <c r="KT39" s="39">
        <v>380.8</v>
      </c>
      <c r="KU39" s="39">
        <v>353.33</v>
      </c>
      <c r="KV39" s="39">
        <v>353.33</v>
      </c>
      <c r="KW39" s="39">
        <v>354.15</v>
      </c>
      <c r="KX39" s="39">
        <v>354.15</v>
      </c>
      <c r="KY39" s="39">
        <v>342</v>
      </c>
      <c r="KZ39" s="39">
        <v>342</v>
      </c>
      <c r="LA39" s="39">
        <v>503.92</v>
      </c>
      <c r="LB39" s="39">
        <v>503.92</v>
      </c>
      <c r="LC39" s="39">
        <v>588.15</v>
      </c>
      <c r="LD39" s="39">
        <v>588.15</v>
      </c>
      <c r="LE39" s="39">
        <v>596.38</v>
      </c>
      <c r="LF39" s="39">
        <v>596.38</v>
      </c>
      <c r="LG39" s="39">
        <v>609.55999999999995</v>
      </c>
      <c r="LH39" s="39">
        <v>609.55999999999995</v>
      </c>
      <c r="LI39" s="39">
        <v>442.62</v>
      </c>
      <c r="LJ39" s="39">
        <v>442.62</v>
      </c>
      <c r="LK39" s="39">
        <v>516.59</v>
      </c>
      <c r="LL39" s="39">
        <v>516.59</v>
      </c>
      <c r="LM39" s="39">
        <v>523.83000000000004</v>
      </c>
      <c r="LN39" s="39">
        <v>523.83000000000004</v>
      </c>
      <c r="LO39" s="39">
        <v>535.41</v>
      </c>
      <c r="LP39" s="39">
        <v>535.41</v>
      </c>
      <c r="LQ39" s="39">
        <v>441.51</v>
      </c>
      <c r="LR39" s="39">
        <v>441.51</v>
      </c>
      <c r="LS39" s="39">
        <v>515.29</v>
      </c>
      <c r="LT39" s="39">
        <v>515.29</v>
      </c>
      <c r="LU39" s="39">
        <v>522.51</v>
      </c>
      <c r="LV39" s="39">
        <v>522.51</v>
      </c>
      <c r="LW39" s="39">
        <v>534.05999999999995</v>
      </c>
      <c r="LX39" s="39">
        <v>534.05999999999995</v>
      </c>
      <c r="LY39" s="39">
        <v>434.79</v>
      </c>
      <c r="LZ39" s="39">
        <v>434.79</v>
      </c>
      <c r="MA39" s="39">
        <v>507.46</v>
      </c>
      <c r="MB39" s="39">
        <v>507.46</v>
      </c>
      <c r="MC39" s="39">
        <v>514.57000000000005</v>
      </c>
      <c r="MD39" s="39">
        <v>514.57000000000005</v>
      </c>
      <c r="ME39" s="39">
        <v>525.94000000000005</v>
      </c>
      <c r="MF39" s="39">
        <v>525.94000000000005</v>
      </c>
      <c r="MG39" s="39">
        <v>424.54</v>
      </c>
      <c r="MH39" s="39">
        <v>424.54</v>
      </c>
      <c r="MI39" s="39">
        <v>495.49</v>
      </c>
      <c r="MJ39" s="39">
        <v>495.49</v>
      </c>
      <c r="MK39" s="39">
        <v>502.43</v>
      </c>
      <c r="ML39" s="39">
        <v>502.43</v>
      </c>
      <c r="MM39" s="39">
        <v>513.54999999999995</v>
      </c>
      <c r="MN39" s="39">
        <v>513.54999999999995</v>
      </c>
      <c r="MO39" s="39">
        <v>410.91</v>
      </c>
      <c r="MP39" s="39">
        <v>410.91</v>
      </c>
      <c r="MQ39" s="39">
        <v>479.59</v>
      </c>
      <c r="MR39" s="39">
        <v>479.59</v>
      </c>
      <c r="MS39" s="39">
        <v>486.3</v>
      </c>
      <c r="MT39" s="39">
        <v>486.3</v>
      </c>
      <c r="MU39" s="39">
        <v>497.06</v>
      </c>
      <c r="MV39" s="39">
        <v>497.06</v>
      </c>
      <c r="MW39" s="39">
        <v>399.77</v>
      </c>
      <c r="MX39" s="39">
        <v>399.77</v>
      </c>
      <c r="MY39" s="39">
        <v>466.59</v>
      </c>
      <c r="MZ39" s="39">
        <v>466.59</v>
      </c>
      <c r="NA39" s="39">
        <v>473.12</v>
      </c>
      <c r="NB39" s="39">
        <v>473.12</v>
      </c>
      <c r="NC39" s="39">
        <v>483.58</v>
      </c>
      <c r="ND39" s="39">
        <v>483.58</v>
      </c>
      <c r="NE39" s="39">
        <v>380.07</v>
      </c>
      <c r="NF39" s="39">
        <v>380.07</v>
      </c>
      <c r="NG39" s="39">
        <v>443.58</v>
      </c>
      <c r="NH39" s="39">
        <v>443.58</v>
      </c>
      <c r="NI39" s="39">
        <v>449.8</v>
      </c>
      <c r="NJ39" s="39">
        <v>449.8</v>
      </c>
      <c r="NK39" s="39">
        <v>459.74</v>
      </c>
      <c r="NL39" s="39">
        <v>459.74</v>
      </c>
      <c r="NM39" s="39">
        <v>383.68</v>
      </c>
      <c r="NN39" s="39">
        <v>383.68</v>
      </c>
      <c r="NO39" s="39">
        <v>447.82</v>
      </c>
      <c r="NP39" s="39">
        <v>447.82</v>
      </c>
      <c r="NQ39" s="39">
        <v>454.08</v>
      </c>
      <c r="NR39" s="39">
        <v>454.08</v>
      </c>
      <c r="NS39" s="39">
        <v>464.12</v>
      </c>
      <c r="NT39" s="39">
        <v>464.12</v>
      </c>
      <c r="NU39" s="39">
        <v>329.47</v>
      </c>
      <c r="NV39" s="39">
        <v>329.47</v>
      </c>
      <c r="NW39" s="39">
        <v>384.53</v>
      </c>
      <c r="NX39" s="39">
        <v>384.53</v>
      </c>
      <c r="NY39" s="39">
        <v>389.91</v>
      </c>
      <c r="NZ39" s="39">
        <v>389.91</v>
      </c>
      <c r="OA39" s="39">
        <v>398.54</v>
      </c>
      <c r="OB39" s="39">
        <v>398.54</v>
      </c>
      <c r="OC39" s="39">
        <v>418.28</v>
      </c>
      <c r="OD39" s="39">
        <v>418.28</v>
      </c>
      <c r="OE39" s="39">
        <v>488.19</v>
      </c>
      <c r="OF39" s="39">
        <v>488.19</v>
      </c>
      <c r="OG39" s="39">
        <v>495.02</v>
      </c>
      <c r="OH39" s="39">
        <v>495.02</v>
      </c>
      <c r="OI39" s="39">
        <v>505.97</v>
      </c>
      <c r="OJ39" s="39">
        <v>505.97</v>
      </c>
      <c r="OK39" s="39">
        <v>347.73</v>
      </c>
      <c r="OL39" s="39">
        <v>347.73</v>
      </c>
      <c r="OM39" s="39">
        <v>405.85</v>
      </c>
      <c r="ON39" s="39">
        <v>405.85</v>
      </c>
      <c r="OO39" s="39">
        <v>411.53</v>
      </c>
      <c r="OP39" s="39">
        <v>411.53</v>
      </c>
      <c r="OQ39" s="39">
        <v>420.63</v>
      </c>
      <c r="OR39" s="39">
        <v>420.63</v>
      </c>
      <c r="OS39" s="39">
        <v>322.56</v>
      </c>
      <c r="OT39" s="39">
        <v>322.56</v>
      </c>
      <c r="OU39" s="39">
        <v>376.47</v>
      </c>
      <c r="OV39" s="39">
        <v>376.47</v>
      </c>
      <c r="OW39" s="39">
        <v>381.74</v>
      </c>
      <c r="OX39" s="39">
        <v>381.74</v>
      </c>
      <c r="OY39" s="39">
        <v>390.19</v>
      </c>
      <c r="OZ39" s="39">
        <v>390.19</v>
      </c>
      <c r="PA39" s="39">
        <v>312.18</v>
      </c>
      <c r="PB39" s="39">
        <v>312.18</v>
      </c>
      <c r="PC39" s="39">
        <v>364.36</v>
      </c>
      <c r="PD39" s="39">
        <v>364.36</v>
      </c>
      <c r="PE39" s="39">
        <v>369.46</v>
      </c>
      <c r="PF39" s="39">
        <v>369.46</v>
      </c>
      <c r="PG39" s="39">
        <v>377.63</v>
      </c>
      <c r="PH39" s="39">
        <v>377.63</v>
      </c>
    </row>
    <row r="40" spans="2:424" x14ac:dyDescent="0.35">
      <c r="B40" s="12">
        <v>35</v>
      </c>
      <c r="C40" s="39">
        <v>344.76</v>
      </c>
      <c r="D40" s="39">
        <v>344.76</v>
      </c>
      <c r="E40" s="39">
        <v>402.38</v>
      </c>
      <c r="F40" s="39">
        <v>402.38</v>
      </c>
      <c r="G40" s="39">
        <v>315.57</v>
      </c>
      <c r="H40" s="39">
        <v>315.57</v>
      </c>
      <c r="I40" s="39">
        <v>368.31</v>
      </c>
      <c r="J40" s="39">
        <v>368.31</v>
      </c>
      <c r="K40" s="39">
        <v>302.75</v>
      </c>
      <c r="L40" s="39">
        <v>302.75</v>
      </c>
      <c r="M40" s="39">
        <v>353.35</v>
      </c>
      <c r="N40" s="39">
        <v>353.35</v>
      </c>
      <c r="O40" s="39">
        <v>286.07</v>
      </c>
      <c r="P40" s="39">
        <v>286.07</v>
      </c>
      <c r="Q40" s="39">
        <v>333.89</v>
      </c>
      <c r="R40" s="39">
        <v>333.89</v>
      </c>
      <c r="S40" s="39">
        <v>276.27</v>
      </c>
      <c r="T40" s="39">
        <v>276.27</v>
      </c>
      <c r="U40" s="39">
        <v>322.45</v>
      </c>
      <c r="V40" s="39">
        <v>322.45</v>
      </c>
      <c r="W40" s="39">
        <v>269.60000000000002</v>
      </c>
      <c r="X40" s="39">
        <v>269.60000000000002</v>
      </c>
      <c r="Y40" s="39">
        <v>314.67</v>
      </c>
      <c r="Z40" s="39">
        <v>314.67</v>
      </c>
      <c r="AA40" s="39">
        <v>255.45</v>
      </c>
      <c r="AB40" s="39">
        <v>255.45</v>
      </c>
      <c r="AC40" s="39">
        <v>298.14</v>
      </c>
      <c r="AD40" s="39">
        <v>298.14</v>
      </c>
      <c r="AE40" s="39">
        <v>223.97</v>
      </c>
      <c r="AF40" s="39">
        <v>223.97</v>
      </c>
      <c r="AG40" s="39">
        <v>261.41000000000003</v>
      </c>
      <c r="AH40" s="39">
        <v>261.41000000000003</v>
      </c>
      <c r="AI40" s="39">
        <v>230.05</v>
      </c>
      <c r="AJ40" s="39">
        <v>230.05</v>
      </c>
      <c r="AK40" s="39">
        <v>268.5</v>
      </c>
      <c r="AL40" s="39">
        <v>268.5</v>
      </c>
      <c r="AM40" s="39">
        <v>196.44</v>
      </c>
      <c r="AN40" s="39">
        <v>196.44</v>
      </c>
      <c r="AO40" s="39">
        <v>229.27</v>
      </c>
      <c r="AP40" s="39">
        <v>229.27</v>
      </c>
      <c r="AQ40" s="39">
        <v>431.01</v>
      </c>
      <c r="AR40" s="39">
        <v>431.01</v>
      </c>
      <c r="AS40" s="39">
        <v>419.74</v>
      </c>
      <c r="AT40" s="39">
        <v>419.74</v>
      </c>
      <c r="AU40" s="39">
        <v>378.92</v>
      </c>
      <c r="AV40" s="39">
        <v>378.92</v>
      </c>
      <c r="AW40" s="39">
        <v>377.96</v>
      </c>
      <c r="AX40" s="39">
        <v>377.96</v>
      </c>
      <c r="AY40" s="39">
        <v>372.27</v>
      </c>
      <c r="AZ40" s="39">
        <v>372.27</v>
      </c>
      <c r="BA40" s="39">
        <v>370.11</v>
      </c>
      <c r="BB40" s="39">
        <v>370.11</v>
      </c>
      <c r="BC40" s="39">
        <v>363.55</v>
      </c>
      <c r="BD40" s="39">
        <v>363.55</v>
      </c>
      <c r="BE40" s="39">
        <v>354.56</v>
      </c>
      <c r="BF40" s="39">
        <v>354.56</v>
      </c>
      <c r="BG40" s="39">
        <v>345.28</v>
      </c>
      <c r="BH40" s="39">
        <v>345.28</v>
      </c>
      <c r="BI40" s="39">
        <v>351.97</v>
      </c>
      <c r="BJ40" s="39">
        <v>351.97</v>
      </c>
      <c r="BK40" s="39">
        <v>348.01</v>
      </c>
      <c r="BL40" s="39">
        <v>348.01</v>
      </c>
      <c r="BM40" s="39">
        <v>342.5</v>
      </c>
      <c r="BN40" s="39">
        <v>342.5</v>
      </c>
      <c r="BO40" s="39">
        <v>347.38</v>
      </c>
      <c r="BP40" s="39">
        <v>347.38</v>
      </c>
      <c r="BQ40" s="39">
        <v>325.75</v>
      </c>
      <c r="BR40" s="39">
        <v>325.75</v>
      </c>
      <c r="BS40" s="39">
        <v>341.29</v>
      </c>
      <c r="BT40" s="39">
        <v>341.29</v>
      </c>
      <c r="BU40" s="39">
        <v>337.92</v>
      </c>
      <c r="BV40" s="39">
        <v>337.92</v>
      </c>
      <c r="BW40" s="39">
        <v>332.2</v>
      </c>
      <c r="BX40" s="39">
        <v>332.2</v>
      </c>
      <c r="BY40" s="39">
        <v>328.83</v>
      </c>
      <c r="BZ40" s="39">
        <v>328.83</v>
      </c>
      <c r="CA40" s="39">
        <v>291.23</v>
      </c>
      <c r="CB40" s="39">
        <v>291.23</v>
      </c>
      <c r="CC40" s="39">
        <v>282.73</v>
      </c>
      <c r="CD40" s="39">
        <v>282.73</v>
      </c>
      <c r="CE40" s="39">
        <v>283.68</v>
      </c>
      <c r="CF40" s="39">
        <v>283.68</v>
      </c>
      <c r="CG40" s="39">
        <v>358.23</v>
      </c>
      <c r="CH40" s="39">
        <v>358.23</v>
      </c>
      <c r="CI40" s="39">
        <v>308.81</v>
      </c>
      <c r="CJ40" s="39">
        <v>308.81</v>
      </c>
      <c r="CK40" s="39">
        <v>298.25</v>
      </c>
      <c r="CL40" s="39">
        <v>298.25</v>
      </c>
      <c r="CM40" s="39">
        <v>276.86</v>
      </c>
      <c r="CN40" s="39">
        <v>276.86</v>
      </c>
      <c r="CO40" s="39">
        <v>277.49</v>
      </c>
      <c r="CP40" s="39">
        <v>277.49</v>
      </c>
      <c r="CQ40" s="39">
        <v>268.02</v>
      </c>
      <c r="CR40" s="39">
        <v>268.02</v>
      </c>
      <c r="CS40" s="39">
        <v>507.34</v>
      </c>
      <c r="CT40" s="39">
        <v>507.34</v>
      </c>
      <c r="CU40" s="39">
        <v>592.13</v>
      </c>
      <c r="CV40" s="39">
        <v>592.13</v>
      </c>
      <c r="CW40" s="39">
        <v>600.42999999999995</v>
      </c>
      <c r="CX40" s="39">
        <v>600.42999999999995</v>
      </c>
      <c r="CY40" s="39">
        <v>493.99</v>
      </c>
      <c r="CZ40" s="39">
        <v>493.99</v>
      </c>
      <c r="DA40" s="39">
        <v>576.54999999999995</v>
      </c>
      <c r="DB40" s="39">
        <v>576.54999999999995</v>
      </c>
      <c r="DC40" s="39">
        <v>584.63</v>
      </c>
      <c r="DD40" s="39">
        <v>584.63</v>
      </c>
      <c r="DE40" s="39">
        <v>445.63</v>
      </c>
      <c r="DF40" s="39">
        <v>445.63</v>
      </c>
      <c r="DG40" s="39">
        <v>520.11</v>
      </c>
      <c r="DH40" s="39">
        <v>520.11</v>
      </c>
      <c r="DI40" s="39">
        <v>527.39</v>
      </c>
      <c r="DJ40" s="39">
        <v>527.39</v>
      </c>
      <c r="DK40" s="39">
        <v>444.5</v>
      </c>
      <c r="DL40" s="39">
        <v>444.5</v>
      </c>
      <c r="DM40" s="39">
        <v>518.79</v>
      </c>
      <c r="DN40" s="39">
        <v>518.79</v>
      </c>
      <c r="DO40" s="39">
        <v>526.05999999999995</v>
      </c>
      <c r="DP40" s="39">
        <v>526.05999999999995</v>
      </c>
      <c r="DQ40" s="39">
        <v>437.74</v>
      </c>
      <c r="DR40" s="39">
        <v>437.74</v>
      </c>
      <c r="DS40" s="39">
        <v>510.91</v>
      </c>
      <c r="DT40" s="39">
        <v>510.91</v>
      </c>
      <c r="DU40" s="39">
        <v>518.04999999999995</v>
      </c>
      <c r="DV40" s="39">
        <v>518.04999999999995</v>
      </c>
      <c r="DW40" s="39">
        <v>435.19</v>
      </c>
      <c r="DX40" s="39">
        <v>435.19</v>
      </c>
      <c r="DY40" s="39">
        <v>507.92</v>
      </c>
      <c r="DZ40" s="39">
        <v>507.92</v>
      </c>
      <c r="EA40" s="39">
        <v>515.04</v>
      </c>
      <c r="EB40" s="39">
        <v>515.04</v>
      </c>
      <c r="EC40" s="39">
        <v>427.42</v>
      </c>
      <c r="ED40" s="39">
        <v>427.42</v>
      </c>
      <c r="EE40" s="39">
        <v>498.86</v>
      </c>
      <c r="EF40" s="39">
        <v>498.86</v>
      </c>
      <c r="EG40" s="39">
        <v>505.83</v>
      </c>
      <c r="EH40" s="39">
        <v>505.83</v>
      </c>
      <c r="EI40" s="39">
        <v>416.78</v>
      </c>
      <c r="EJ40" s="39">
        <v>416.78</v>
      </c>
      <c r="EK40" s="39">
        <v>486.44</v>
      </c>
      <c r="EL40" s="39">
        <v>486.44</v>
      </c>
      <c r="EM40" s="39">
        <v>493.25</v>
      </c>
      <c r="EN40" s="39">
        <v>493.25</v>
      </c>
      <c r="EO40" s="39">
        <v>405.77</v>
      </c>
      <c r="EP40" s="39">
        <v>405.77</v>
      </c>
      <c r="EQ40" s="39">
        <v>473.59</v>
      </c>
      <c r="ER40" s="39">
        <v>473.59</v>
      </c>
      <c r="ES40" s="39">
        <v>480.22</v>
      </c>
      <c r="ET40" s="39">
        <v>480.22</v>
      </c>
      <c r="EU40" s="39">
        <v>413.7</v>
      </c>
      <c r="EV40" s="39">
        <v>413.7</v>
      </c>
      <c r="EW40" s="39">
        <v>482.85</v>
      </c>
      <c r="EX40" s="39">
        <v>482.85</v>
      </c>
      <c r="EY40" s="39">
        <v>489.61</v>
      </c>
      <c r="EZ40" s="39">
        <v>489.61</v>
      </c>
      <c r="FA40" s="39">
        <v>409.02</v>
      </c>
      <c r="FB40" s="39">
        <v>409.02</v>
      </c>
      <c r="FC40" s="39">
        <v>477.37</v>
      </c>
      <c r="FD40" s="39">
        <v>477.37</v>
      </c>
      <c r="FE40" s="39">
        <v>484.06</v>
      </c>
      <c r="FF40" s="39">
        <v>484.06</v>
      </c>
      <c r="FG40" s="39">
        <v>402.48</v>
      </c>
      <c r="FH40" s="39">
        <v>402.48</v>
      </c>
      <c r="FI40" s="39">
        <v>469.75</v>
      </c>
      <c r="FJ40" s="39">
        <v>469.75</v>
      </c>
      <c r="FK40" s="39">
        <v>476.32</v>
      </c>
      <c r="FL40" s="39">
        <v>476.32</v>
      </c>
      <c r="FM40" s="39">
        <v>408.27</v>
      </c>
      <c r="FN40" s="39">
        <v>408.27</v>
      </c>
      <c r="FO40" s="39">
        <v>476.51</v>
      </c>
      <c r="FP40" s="39">
        <v>476.51</v>
      </c>
      <c r="FQ40" s="39">
        <v>483.18</v>
      </c>
      <c r="FR40" s="39">
        <v>483.18</v>
      </c>
      <c r="FS40" s="39">
        <v>382.64</v>
      </c>
      <c r="FT40" s="39">
        <v>382.64</v>
      </c>
      <c r="FU40" s="39">
        <v>446.59</v>
      </c>
      <c r="FV40" s="39">
        <v>446.59</v>
      </c>
      <c r="FW40" s="39">
        <v>452.85</v>
      </c>
      <c r="FX40" s="39">
        <v>452.85</v>
      </c>
      <c r="FY40" s="39">
        <v>401.06</v>
      </c>
      <c r="FZ40" s="39">
        <v>401.06</v>
      </c>
      <c r="GA40" s="39">
        <v>468.09</v>
      </c>
      <c r="GB40" s="39">
        <v>468.09</v>
      </c>
      <c r="GC40" s="39">
        <v>474.64</v>
      </c>
      <c r="GD40" s="39">
        <v>474.64</v>
      </c>
      <c r="GE40" s="39">
        <v>397.06</v>
      </c>
      <c r="GF40" s="39">
        <v>397.06</v>
      </c>
      <c r="GG40" s="39">
        <v>463.42</v>
      </c>
      <c r="GH40" s="39">
        <v>463.42</v>
      </c>
      <c r="GI40" s="39">
        <v>469.91</v>
      </c>
      <c r="GJ40" s="39">
        <v>469.91</v>
      </c>
      <c r="GK40" s="39">
        <v>390.28</v>
      </c>
      <c r="GL40" s="39">
        <v>390.28</v>
      </c>
      <c r="GM40" s="39">
        <v>455.51</v>
      </c>
      <c r="GN40" s="39">
        <v>455.51</v>
      </c>
      <c r="GO40" s="39">
        <v>461.89</v>
      </c>
      <c r="GP40" s="39">
        <v>461.89</v>
      </c>
      <c r="GQ40" s="39">
        <v>386.29</v>
      </c>
      <c r="GR40" s="39">
        <v>386.29</v>
      </c>
      <c r="GS40" s="39">
        <v>450.86</v>
      </c>
      <c r="GT40" s="39">
        <v>450.86</v>
      </c>
      <c r="GU40" s="39">
        <v>457.16</v>
      </c>
      <c r="GV40" s="39">
        <v>457.16</v>
      </c>
      <c r="GW40" s="39">
        <v>341.77</v>
      </c>
      <c r="GX40" s="39">
        <v>341.77</v>
      </c>
      <c r="GY40" s="39">
        <v>398.89</v>
      </c>
      <c r="GZ40" s="39">
        <v>398.89</v>
      </c>
      <c r="HA40" s="39">
        <v>404.47</v>
      </c>
      <c r="HB40" s="39">
        <v>404.47</v>
      </c>
      <c r="HC40" s="39">
        <v>331.7</v>
      </c>
      <c r="HD40" s="39">
        <v>331.7</v>
      </c>
      <c r="HE40" s="39">
        <v>387.14</v>
      </c>
      <c r="HF40" s="39">
        <v>387.14</v>
      </c>
      <c r="HG40" s="39">
        <v>392.57</v>
      </c>
      <c r="HH40" s="39">
        <v>392.57</v>
      </c>
      <c r="HI40" s="39">
        <v>332.82</v>
      </c>
      <c r="HJ40" s="39">
        <v>332.82</v>
      </c>
      <c r="HK40" s="39">
        <v>388.45</v>
      </c>
      <c r="HL40" s="39">
        <v>388.45</v>
      </c>
      <c r="HM40" s="39">
        <v>393.89</v>
      </c>
      <c r="HN40" s="39">
        <v>393.89</v>
      </c>
      <c r="HO40" s="39">
        <v>421.11</v>
      </c>
      <c r="HP40" s="39">
        <v>421.11</v>
      </c>
      <c r="HQ40" s="39">
        <v>491.5</v>
      </c>
      <c r="HR40" s="39">
        <v>491.5</v>
      </c>
      <c r="HS40" s="39">
        <v>498.38</v>
      </c>
      <c r="HT40" s="39">
        <v>498.38</v>
      </c>
      <c r="HU40" s="39">
        <v>362.59</v>
      </c>
      <c r="HV40" s="39">
        <v>362.59</v>
      </c>
      <c r="HW40" s="39">
        <v>423.19</v>
      </c>
      <c r="HX40" s="39">
        <v>423.19</v>
      </c>
      <c r="HY40" s="39">
        <v>429.12</v>
      </c>
      <c r="HZ40" s="39">
        <v>429.12</v>
      </c>
      <c r="IA40" s="39">
        <v>350.09</v>
      </c>
      <c r="IB40" s="39">
        <v>350.09</v>
      </c>
      <c r="IC40" s="39">
        <v>408.6</v>
      </c>
      <c r="ID40" s="39">
        <v>408.6</v>
      </c>
      <c r="IE40" s="39">
        <v>414.32</v>
      </c>
      <c r="IF40" s="39">
        <v>414.32</v>
      </c>
      <c r="IG40" s="39">
        <v>324.76</v>
      </c>
      <c r="IH40" s="39">
        <v>324.76</v>
      </c>
      <c r="II40" s="39">
        <v>379.03</v>
      </c>
      <c r="IJ40" s="39">
        <v>379.03</v>
      </c>
      <c r="IK40" s="39">
        <v>384.34</v>
      </c>
      <c r="IL40" s="39">
        <v>384.34</v>
      </c>
      <c r="IM40" s="39">
        <v>325.5</v>
      </c>
      <c r="IN40" s="39">
        <v>325.5</v>
      </c>
      <c r="IO40" s="39">
        <v>379.91</v>
      </c>
      <c r="IP40" s="39">
        <v>379.91</v>
      </c>
      <c r="IQ40" s="39">
        <v>385.22</v>
      </c>
      <c r="IR40" s="39">
        <v>385.22</v>
      </c>
      <c r="IS40" s="39">
        <v>314.3</v>
      </c>
      <c r="IT40" s="39">
        <v>314.3</v>
      </c>
      <c r="IU40" s="39">
        <v>366.82</v>
      </c>
      <c r="IV40" s="39">
        <v>366.82</v>
      </c>
      <c r="IW40" s="39">
        <v>371.96</v>
      </c>
      <c r="IX40" s="39">
        <v>371.96</v>
      </c>
      <c r="IY40" s="39">
        <v>554.87</v>
      </c>
      <c r="IZ40" s="39">
        <v>554.87</v>
      </c>
      <c r="JA40" s="39">
        <v>540.30999999999995</v>
      </c>
      <c r="JB40" s="39">
        <v>540.30999999999995</v>
      </c>
      <c r="JC40" s="39">
        <v>487.54</v>
      </c>
      <c r="JD40" s="39">
        <v>487.54</v>
      </c>
      <c r="JE40" s="39">
        <v>486.32</v>
      </c>
      <c r="JF40" s="39">
        <v>486.32</v>
      </c>
      <c r="JG40" s="39">
        <v>478.95</v>
      </c>
      <c r="JH40" s="39">
        <v>478.95</v>
      </c>
      <c r="JI40" s="39">
        <v>476.16</v>
      </c>
      <c r="JJ40" s="39">
        <v>476.16</v>
      </c>
      <c r="JK40" s="39">
        <v>467.68</v>
      </c>
      <c r="JL40" s="39">
        <v>467.68</v>
      </c>
      <c r="JM40" s="39">
        <v>456.07</v>
      </c>
      <c r="JN40" s="39">
        <v>456.07</v>
      </c>
      <c r="JO40" s="39">
        <v>444.06</v>
      </c>
      <c r="JP40" s="39">
        <v>444.06</v>
      </c>
      <c r="JQ40" s="39">
        <v>452.71</v>
      </c>
      <c r="JR40" s="39">
        <v>452.71</v>
      </c>
      <c r="JS40" s="39">
        <v>447.59</v>
      </c>
      <c r="JT40" s="39">
        <v>447.59</v>
      </c>
      <c r="JU40" s="39">
        <v>440.47</v>
      </c>
      <c r="JV40" s="39">
        <v>440.47</v>
      </c>
      <c r="JW40" s="39">
        <v>446.79</v>
      </c>
      <c r="JX40" s="39">
        <v>446.79</v>
      </c>
      <c r="JY40" s="39">
        <v>418.83</v>
      </c>
      <c r="JZ40" s="39">
        <v>418.83</v>
      </c>
      <c r="KA40" s="39">
        <v>438.92</v>
      </c>
      <c r="KB40" s="39">
        <v>438.92</v>
      </c>
      <c r="KC40" s="39">
        <v>434.56</v>
      </c>
      <c r="KD40" s="39">
        <v>434.56</v>
      </c>
      <c r="KE40" s="39">
        <v>427.16</v>
      </c>
      <c r="KF40" s="39">
        <v>427.16</v>
      </c>
      <c r="KG40" s="39">
        <v>422.81</v>
      </c>
      <c r="KH40" s="39">
        <v>422.81</v>
      </c>
      <c r="KI40" s="39">
        <v>374.23</v>
      </c>
      <c r="KJ40" s="39">
        <v>374.23</v>
      </c>
      <c r="KK40" s="39">
        <v>363.24</v>
      </c>
      <c r="KL40" s="39">
        <v>363.24</v>
      </c>
      <c r="KM40" s="39">
        <v>364.46</v>
      </c>
      <c r="KN40" s="39">
        <v>364.46</v>
      </c>
      <c r="KO40" s="39">
        <v>460.8</v>
      </c>
      <c r="KP40" s="39">
        <v>460.8</v>
      </c>
      <c r="KQ40" s="39">
        <v>396.94</v>
      </c>
      <c r="KR40" s="39">
        <v>396.94</v>
      </c>
      <c r="KS40" s="39">
        <v>383.3</v>
      </c>
      <c r="KT40" s="39">
        <v>383.3</v>
      </c>
      <c r="KU40" s="39">
        <v>355.66</v>
      </c>
      <c r="KV40" s="39">
        <v>355.66</v>
      </c>
      <c r="KW40" s="39">
        <v>356.48</v>
      </c>
      <c r="KX40" s="39">
        <v>356.48</v>
      </c>
      <c r="KY40" s="39">
        <v>344.25</v>
      </c>
      <c r="KZ40" s="39">
        <v>344.25</v>
      </c>
      <c r="LA40" s="39">
        <v>507.24</v>
      </c>
      <c r="LB40" s="39">
        <v>507.24</v>
      </c>
      <c r="LC40" s="39">
        <v>592.02</v>
      </c>
      <c r="LD40" s="39">
        <v>592.02</v>
      </c>
      <c r="LE40" s="39">
        <v>600.30999999999995</v>
      </c>
      <c r="LF40" s="39">
        <v>600.30999999999995</v>
      </c>
      <c r="LG40" s="39">
        <v>613.58000000000004</v>
      </c>
      <c r="LH40" s="39">
        <v>613.58000000000004</v>
      </c>
      <c r="LI40" s="39">
        <v>445.54</v>
      </c>
      <c r="LJ40" s="39">
        <v>445.54</v>
      </c>
      <c r="LK40" s="39">
        <v>520</v>
      </c>
      <c r="LL40" s="39">
        <v>520</v>
      </c>
      <c r="LM40" s="39">
        <v>527.28</v>
      </c>
      <c r="LN40" s="39">
        <v>527.28</v>
      </c>
      <c r="LO40" s="39">
        <v>538.94000000000005</v>
      </c>
      <c r="LP40" s="39">
        <v>538.94000000000005</v>
      </c>
      <c r="LQ40" s="39">
        <v>444.42</v>
      </c>
      <c r="LR40" s="39">
        <v>444.42</v>
      </c>
      <c r="LS40" s="39">
        <v>518.69000000000005</v>
      </c>
      <c r="LT40" s="39">
        <v>518.69000000000005</v>
      </c>
      <c r="LU40" s="39">
        <v>525.95000000000005</v>
      </c>
      <c r="LV40" s="39">
        <v>525.95000000000005</v>
      </c>
      <c r="LW40" s="39">
        <v>537.58000000000004</v>
      </c>
      <c r="LX40" s="39">
        <v>537.58000000000004</v>
      </c>
      <c r="LY40" s="39">
        <v>437.66</v>
      </c>
      <c r="LZ40" s="39">
        <v>437.66</v>
      </c>
      <c r="MA40" s="39">
        <v>510.81</v>
      </c>
      <c r="MB40" s="39">
        <v>510.81</v>
      </c>
      <c r="MC40" s="39">
        <v>517.96</v>
      </c>
      <c r="MD40" s="39">
        <v>517.96</v>
      </c>
      <c r="ME40" s="39">
        <v>529.41</v>
      </c>
      <c r="MF40" s="39">
        <v>529.41</v>
      </c>
      <c r="MG40" s="39">
        <v>427.33</v>
      </c>
      <c r="MH40" s="39">
        <v>427.33</v>
      </c>
      <c r="MI40" s="39">
        <v>498.76</v>
      </c>
      <c r="MJ40" s="39">
        <v>498.76</v>
      </c>
      <c r="MK40" s="39">
        <v>505.74</v>
      </c>
      <c r="ML40" s="39">
        <v>505.74</v>
      </c>
      <c r="MM40" s="39">
        <v>516.92999999999995</v>
      </c>
      <c r="MN40" s="39">
        <v>516.92999999999995</v>
      </c>
      <c r="MO40" s="39">
        <v>413.62</v>
      </c>
      <c r="MP40" s="39">
        <v>413.62</v>
      </c>
      <c r="MQ40" s="39">
        <v>482.75</v>
      </c>
      <c r="MR40" s="39">
        <v>482.75</v>
      </c>
      <c r="MS40" s="39">
        <v>489.51</v>
      </c>
      <c r="MT40" s="39">
        <v>489.51</v>
      </c>
      <c r="MU40" s="39">
        <v>500.34</v>
      </c>
      <c r="MV40" s="39">
        <v>500.34</v>
      </c>
      <c r="MW40" s="39">
        <v>402.4</v>
      </c>
      <c r="MX40" s="39">
        <v>402.4</v>
      </c>
      <c r="MY40" s="39">
        <v>469.66</v>
      </c>
      <c r="MZ40" s="39">
        <v>469.66</v>
      </c>
      <c r="NA40" s="39">
        <v>476.24</v>
      </c>
      <c r="NB40" s="39">
        <v>476.24</v>
      </c>
      <c r="NC40" s="39">
        <v>486.77</v>
      </c>
      <c r="ND40" s="39">
        <v>486.77</v>
      </c>
      <c r="NE40" s="39">
        <v>382.57</v>
      </c>
      <c r="NF40" s="39">
        <v>382.57</v>
      </c>
      <c r="NG40" s="39">
        <v>446.51</v>
      </c>
      <c r="NH40" s="39">
        <v>446.51</v>
      </c>
      <c r="NI40" s="39">
        <v>452.76</v>
      </c>
      <c r="NJ40" s="39">
        <v>452.76</v>
      </c>
      <c r="NK40" s="39">
        <v>462.77</v>
      </c>
      <c r="NL40" s="39">
        <v>462.77</v>
      </c>
      <c r="NM40" s="39">
        <v>386.21</v>
      </c>
      <c r="NN40" s="39">
        <v>386.21</v>
      </c>
      <c r="NO40" s="39">
        <v>450.77</v>
      </c>
      <c r="NP40" s="39">
        <v>450.77</v>
      </c>
      <c r="NQ40" s="39">
        <v>457.08</v>
      </c>
      <c r="NR40" s="39">
        <v>457.08</v>
      </c>
      <c r="NS40" s="39">
        <v>467.18</v>
      </c>
      <c r="NT40" s="39">
        <v>467.18</v>
      </c>
      <c r="NU40" s="39">
        <v>331.64</v>
      </c>
      <c r="NV40" s="39">
        <v>331.64</v>
      </c>
      <c r="NW40" s="39">
        <v>387.07</v>
      </c>
      <c r="NX40" s="39">
        <v>387.07</v>
      </c>
      <c r="NY40" s="39">
        <v>392.48</v>
      </c>
      <c r="NZ40" s="39">
        <v>392.48</v>
      </c>
      <c r="OA40" s="39">
        <v>401.17</v>
      </c>
      <c r="OB40" s="39">
        <v>401.17</v>
      </c>
      <c r="OC40" s="39">
        <v>421.04</v>
      </c>
      <c r="OD40" s="39">
        <v>421.04</v>
      </c>
      <c r="OE40" s="39">
        <v>491.4</v>
      </c>
      <c r="OF40" s="39">
        <v>491.4</v>
      </c>
      <c r="OG40" s="39">
        <v>498.28</v>
      </c>
      <c r="OH40" s="39">
        <v>498.28</v>
      </c>
      <c r="OI40" s="39">
        <v>509.31</v>
      </c>
      <c r="OJ40" s="39">
        <v>509.31</v>
      </c>
      <c r="OK40" s="39">
        <v>350.02</v>
      </c>
      <c r="OL40" s="39">
        <v>350.02</v>
      </c>
      <c r="OM40" s="39">
        <v>408.53</v>
      </c>
      <c r="ON40" s="39">
        <v>408.53</v>
      </c>
      <c r="OO40" s="39">
        <v>414.25</v>
      </c>
      <c r="OP40" s="39">
        <v>414.25</v>
      </c>
      <c r="OQ40" s="39">
        <v>423.4</v>
      </c>
      <c r="OR40" s="39">
        <v>423.4</v>
      </c>
      <c r="OS40" s="39">
        <v>324.69</v>
      </c>
      <c r="OT40" s="39">
        <v>324.69</v>
      </c>
      <c r="OU40" s="39">
        <v>378.95</v>
      </c>
      <c r="OV40" s="39">
        <v>378.95</v>
      </c>
      <c r="OW40" s="39">
        <v>384.26</v>
      </c>
      <c r="OX40" s="39">
        <v>384.26</v>
      </c>
      <c r="OY40" s="39">
        <v>392.76</v>
      </c>
      <c r="OZ40" s="39">
        <v>392.76</v>
      </c>
      <c r="PA40" s="39">
        <v>314.24</v>
      </c>
      <c r="PB40" s="39">
        <v>314.24</v>
      </c>
      <c r="PC40" s="39">
        <v>366.76</v>
      </c>
      <c r="PD40" s="39">
        <v>366.76</v>
      </c>
      <c r="PE40" s="39">
        <v>371.89</v>
      </c>
      <c r="PF40" s="39">
        <v>371.89</v>
      </c>
      <c r="PG40" s="39">
        <v>380.12</v>
      </c>
      <c r="PH40" s="39">
        <v>380.12</v>
      </c>
    </row>
    <row r="41" spans="2:424" x14ac:dyDescent="0.35">
      <c r="B41" s="12">
        <v>36</v>
      </c>
      <c r="C41" s="39">
        <v>347.02</v>
      </c>
      <c r="D41" s="39">
        <v>347.02</v>
      </c>
      <c r="E41" s="39">
        <v>405.01</v>
      </c>
      <c r="F41" s="39">
        <v>405.01</v>
      </c>
      <c r="G41" s="39">
        <v>317.64</v>
      </c>
      <c r="H41" s="39">
        <v>317.64</v>
      </c>
      <c r="I41" s="39">
        <v>370.72</v>
      </c>
      <c r="J41" s="39">
        <v>370.72</v>
      </c>
      <c r="K41" s="39">
        <v>304.73</v>
      </c>
      <c r="L41" s="39">
        <v>304.73</v>
      </c>
      <c r="M41" s="39">
        <v>355.67</v>
      </c>
      <c r="N41" s="39">
        <v>355.67</v>
      </c>
      <c r="O41" s="39">
        <v>287.94</v>
      </c>
      <c r="P41" s="39">
        <v>287.94</v>
      </c>
      <c r="Q41" s="39">
        <v>336.07</v>
      </c>
      <c r="R41" s="39">
        <v>336.07</v>
      </c>
      <c r="S41" s="39">
        <v>278.08</v>
      </c>
      <c r="T41" s="39">
        <v>278.08</v>
      </c>
      <c r="U41" s="39">
        <v>324.56</v>
      </c>
      <c r="V41" s="39">
        <v>324.56</v>
      </c>
      <c r="W41" s="39">
        <v>271.36</v>
      </c>
      <c r="X41" s="39">
        <v>271.36</v>
      </c>
      <c r="Y41" s="39">
        <v>316.73</v>
      </c>
      <c r="Z41" s="39">
        <v>316.73</v>
      </c>
      <c r="AA41" s="39">
        <v>257.12</v>
      </c>
      <c r="AB41" s="39">
        <v>257.12</v>
      </c>
      <c r="AC41" s="39">
        <v>300.10000000000002</v>
      </c>
      <c r="AD41" s="39">
        <v>300.10000000000002</v>
      </c>
      <c r="AE41" s="39">
        <v>225.43</v>
      </c>
      <c r="AF41" s="39">
        <v>225.43</v>
      </c>
      <c r="AG41" s="39">
        <v>263.12</v>
      </c>
      <c r="AH41" s="39">
        <v>263.12</v>
      </c>
      <c r="AI41" s="39">
        <v>231.56</v>
      </c>
      <c r="AJ41" s="39">
        <v>231.56</v>
      </c>
      <c r="AK41" s="39">
        <v>270.26</v>
      </c>
      <c r="AL41" s="39">
        <v>270.26</v>
      </c>
      <c r="AM41" s="39">
        <v>197.72</v>
      </c>
      <c r="AN41" s="39">
        <v>197.72</v>
      </c>
      <c r="AO41" s="39">
        <v>230.77</v>
      </c>
      <c r="AP41" s="39">
        <v>230.77</v>
      </c>
      <c r="AQ41" s="39">
        <v>433.83</v>
      </c>
      <c r="AR41" s="39">
        <v>433.83</v>
      </c>
      <c r="AS41" s="39">
        <v>422.49</v>
      </c>
      <c r="AT41" s="39">
        <v>422.49</v>
      </c>
      <c r="AU41" s="39">
        <v>381.4</v>
      </c>
      <c r="AV41" s="39">
        <v>381.4</v>
      </c>
      <c r="AW41" s="39">
        <v>380.44</v>
      </c>
      <c r="AX41" s="39">
        <v>380.44</v>
      </c>
      <c r="AY41" s="39">
        <v>374.71</v>
      </c>
      <c r="AZ41" s="39">
        <v>374.71</v>
      </c>
      <c r="BA41" s="39">
        <v>372.53</v>
      </c>
      <c r="BB41" s="39">
        <v>372.53</v>
      </c>
      <c r="BC41" s="39">
        <v>365.93</v>
      </c>
      <c r="BD41" s="39">
        <v>365.93</v>
      </c>
      <c r="BE41" s="39">
        <v>356.88</v>
      </c>
      <c r="BF41" s="39">
        <v>356.88</v>
      </c>
      <c r="BG41" s="39">
        <v>347.54</v>
      </c>
      <c r="BH41" s="39">
        <v>347.54</v>
      </c>
      <c r="BI41" s="39">
        <v>354.28</v>
      </c>
      <c r="BJ41" s="39">
        <v>354.28</v>
      </c>
      <c r="BK41" s="39">
        <v>350.29</v>
      </c>
      <c r="BL41" s="39">
        <v>350.29</v>
      </c>
      <c r="BM41" s="39">
        <v>344.74</v>
      </c>
      <c r="BN41" s="39">
        <v>344.74</v>
      </c>
      <c r="BO41" s="39">
        <v>349.65</v>
      </c>
      <c r="BP41" s="39">
        <v>349.65</v>
      </c>
      <c r="BQ41" s="39">
        <v>327.88</v>
      </c>
      <c r="BR41" s="39">
        <v>327.88</v>
      </c>
      <c r="BS41" s="39">
        <v>343.53</v>
      </c>
      <c r="BT41" s="39">
        <v>343.53</v>
      </c>
      <c r="BU41" s="39">
        <v>340.13</v>
      </c>
      <c r="BV41" s="39">
        <v>340.13</v>
      </c>
      <c r="BW41" s="39">
        <v>334.38</v>
      </c>
      <c r="BX41" s="39">
        <v>334.38</v>
      </c>
      <c r="BY41" s="39">
        <v>330.98</v>
      </c>
      <c r="BZ41" s="39">
        <v>330.98</v>
      </c>
      <c r="CA41" s="39">
        <v>293.13</v>
      </c>
      <c r="CB41" s="39">
        <v>293.13</v>
      </c>
      <c r="CC41" s="39">
        <v>284.58999999999997</v>
      </c>
      <c r="CD41" s="39">
        <v>284.58999999999997</v>
      </c>
      <c r="CE41" s="39">
        <v>285.52999999999997</v>
      </c>
      <c r="CF41" s="39">
        <v>285.52999999999997</v>
      </c>
      <c r="CG41" s="39">
        <v>360.57</v>
      </c>
      <c r="CH41" s="39">
        <v>360.57</v>
      </c>
      <c r="CI41" s="39">
        <v>310.83</v>
      </c>
      <c r="CJ41" s="39">
        <v>310.83</v>
      </c>
      <c r="CK41" s="39">
        <v>300.20999999999998</v>
      </c>
      <c r="CL41" s="39">
        <v>300.20999999999998</v>
      </c>
      <c r="CM41" s="39">
        <v>278.67</v>
      </c>
      <c r="CN41" s="39">
        <v>278.67</v>
      </c>
      <c r="CO41" s="39">
        <v>279.31</v>
      </c>
      <c r="CP41" s="39">
        <v>279.31</v>
      </c>
      <c r="CQ41" s="39">
        <v>269.77999999999997</v>
      </c>
      <c r="CR41" s="39">
        <v>269.77999999999997</v>
      </c>
      <c r="CS41" s="39">
        <v>510.66</v>
      </c>
      <c r="CT41" s="39">
        <v>510.66</v>
      </c>
      <c r="CU41" s="39">
        <v>596.01</v>
      </c>
      <c r="CV41" s="39">
        <v>596.01</v>
      </c>
      <c r="CW41" s="39">
        <v>604.36</v>
      </c>
      <c r="CX41" s="39">
        <v>604.36</v>
      </c>
      <c r="CY41" s="39">
        <v>497.23</v>
      </c>
      <c r="CZ41" s="39">
        <v>497.23</v>
      </c>
      <c r="DA41" s="39">
        <v>580.33000000000004</v>
      </c>
      <c r="DB41" s="39">
        <v>580.33000000000004</v>
      </c>
      <c r="DC41" s="39">
        <v>588.46</v>
      </c>
      <c r="DD41" s="39">
        <v>588.46</v>
      </c>
      <c r="DE41" s="39">
        <v>448.54</v>
      </c>
      <c r="DF41" s="39">
        <v>448.54</v>
      </c>
      <c r="DG41" s="39">
        <v>523.51</v>
      </c>
      <c r="DH41" s="39">
        <v>523.51</v>
      </c>
      <c r="DI41" s="39">
        <v>530.84</v>
      </c>
      <c r="DJ41" s="39">
        <v>530.84</v>
      </c>
      <c r="DK41" s="39">
        <v>447.41</v>
      </c>
      <c r="DL41" s="39">
        <v>447.41</v>
      </c>
      <c r="DM41" s="39">
        <v>522.17999999999995</v>
      </c>
      <c r="DN41" s="39">
        <v>522.17999999999995</v>
      </c>
      <c r="DO41" s="39">
        <v>529.5</v>
      </c>
      <c r="DP41" s="39">
        <v>529.5</v>
      </c>
      <c r="DQ41" s="39">
        <v>440.61</v>
      </c>
      <c r="DR41" s="39">
        <v>440.61</v>
      </c>
      <c r="DS41" s="39">
        <v>514.25</v>
      </c>
      <c r="DT41" s="39">
        <v>514.25</v>
      </c>
      <c r="DU41" s="39">
        <v>521.45000000000005</v>
      </c>
      <c r="DV41" s="39">
        <v>521.45000000000005</v>
      </c>
      <c r="DW41" s="39">
        <v>438.04</v>
      </c>
      <c r="DX41" s="39">
        <v>438.04</v>
      </c>
      <c r="DY41" s="39">
        <v>511.25</v>
      </c>
      <c r="DZ41" s="39">
        <v>511.25</v>
      </c>
      <c r="EA41" s="39">
        <v>518.41</v>
      </c>
      <c r="EB41" s="39">
        <v>518.41</v>
      </c>
      <c r="EC41" s="39">
        <v>430.22</v>
      </c>
      <c r="ED41" s="39">
        <v>430.22</v>
      </c>
      <c r="EE41" s="39">
        <v>502.12</v>
      </c>
      <c r="EF41" s="39">
        <v>502.12</v>
      </c>
      <c r="EG41" s="39">
        <v>509.15</v>
      </c>
      <c r="EH41" s="39">
        <v>509.15</v>
      </c>
      <c r="EI41" s="39">
        <v>419.5</v>
      </c>
      <c r="EJ41" s="39">
        <v>419.5</v>
      </c>
      <c r="EK41" s="39">
        <v>489.63</v>
      </c>
      <c r="EL41" s="39">
        <v>489.63</v>
      </c>
      <c r="EM41" s="39">
        <v>496.48</v>
      </c>
      <c r="EN41" s="39">
        <v>496.48</v>
      </c>
      <c r="EO41" s="39">
        <v>408.42</v>
      </c>
      <c r="EP41" s="39">
        <v>408.42</v>
      </c>
      <c r="EQ41" s="39">
        <v>476.69</v>
      </c>
      <c r="ER41" s="39">
        <v>476.69</v>
      </c>
      <c r="ES41" s="39">
        <v>483.37</v>
      </c>
      <c r="ET41" s="39">
        <v>483.37</v>
      </c>
      <c r="EU41" s="39">
        <v>416.4</v>
      </c>
      <c r="EV41" s="39">
        <v>416.4</v>
      </c>
      <c r="EW41" s="39">
        <v>486.01</v>
      </c>
      <c r="EX41" s="39">
        <v>486.01</v>
      </c>
      <c r="EY41" s="39">
        <v>492.81</v>
      </c>
      <c r="EZ41" s="39">
        <v>492.81</v>
      </c>
      <c r="FA41" s="39">
        <v>411.69</v>
      </c>
      <c r="FB41" s="39">
        <v>411.69</v>
      </c>
      <c r="FC41" s="39">
        <v>480.5</v>
      </c>
      <c r="FD41" s="39">
        <v>480.5</v>
      </c>
      <c r="FE41" s="39">
        <v>487.23</v>
      </c>
      <c r="FF41" s="39">
        <v>487.23</v>
      </c>
      <c r="FG41" s="39">
        <v>405.11</v>
      </c>
      <c r="FH41" s="39">
        <v>405.11</v>
      </c>
      <c r="FI41" s="39">
        <v>472.82</v>
      </c>
      <c r="FJ41" s="39">
        <v>472.82</v>
      </c>
      <c r="FK41" s="39">
        <v>479.44</v>
      </c>
      <c r="FL41" s="39">
        <v>479.44</v>
      </c>
      <c r="FM41" s="39">
        <v>410.94</v>
      </c>
      <c r="FN41" s="39">
        <v>410.94</v>
      </c>
      <c r="FO41" s="39">
        <v>479.63</v>
      </c>
      <c r="FP41" s="39">
        <v>479.63</v>
      </c>
      <c r="FQ41" s="39">
        <v>486.34</v>
      </c>
      <c r="FR41" s="39">
        <v>486.34</v>
      </c>
      <c r="FS41" s="39">
        <v>385.15</v>
      </c>
      <c r="FT41" s="39">
        <v>385.15</v>
      </c>
      <c r="FU41" s="39">
        <v>449.52</v>
      </c>
      <c r="FV41" s="39">
        <v>449.52</v>
      </c>
      <c r="FW41" s="39">
        <v>455.81</v>
      </c>
      <c r="FX41" s="39">
        <v>455.81</v>
      </c>
      <c r="FY41" s="39">
        <v>403.69</v>
      </c>
      <c r="FZ41" s="39">
        <v>403.69</v>
      </c>
      <c r="GA41" s="39">
        <v>471.15</v>
      </c>
      <c r="GB41" s="39">
        <v>471.15</v>
      </c>
      <c r="GC41" s="39">
        <v>477.74</v>
      </c>
      <c r="GD41" s="39">
        <v>477.74</v>
      </c>
      <c r="GE41" s="39">
        <v>399.66</v>
      </c>
      <c r="GF41" s="39">
        <v>399.66</v>
      </c>
      <c r="GG41" s="39">
        <v>466.45</v>
      </c>
      <c r="GH41" s="39">
        <v>466.45</v>
      </c>
      <c r="GI41" s="39">
        <v>472.98</v>
      </c>
      <c r="GJ41" s="39">
        <v>472.98</v>
      </c>
      <c r="GK41" s="39">
        <v>392.84</v>
      </c>
      <c r="GL41" s="39">
        <v>392.84</v>
      </c>
      <c r="GM41" s="39">
        <v>458.49</v>
      </c>
      <c r="GN41" s="39">
        <v>458.49</v>
      </c>
      <c r="GO41" s="39">
        <v>464.92</v>
      </c>
      <c r="GP41" s="39">
        <v>464.92</v>
      </c>
      <c r="GQ41" s="39">
        <v>388.82</v>
      </c>
      <c r="GR41" s="39">
        <v>388.82</v>
      </c>
      <c r="GS41" s="39">
        <v>453.81</v>
      </c>
      <c r="GT41" s="39">
        <v>453.81</v>
      </c>
      <c r="GU41" s="39">
        <v>460.16</v>
      </c>
      <c r="GV41" s="39">
        <v>460.16</v>
      </c>
      <c r="GW41" s="39">
        <v>344.01</v>
      </c>
      <c r="GX41" s="39">
        <v>344.01</v>
      </c>
      <c r="GY41" s="39">
        <v>401.5</v>
      </c>
      <c r="GZ41" s="39">
        <v>401.5</v>
      </c>
      <c r="HA41" s="39">
        <v>407.12</v>
      </c>
      <c r="HB41" s="39">
        <v>407.12</v>
      </c>
      <c r="HC41" s="39">
        <v>333.87</v>
      </c>
      <c r="HD41" s="39">
        <v>333.87</v>
      </c>
      <c r="HE41" s="39">
        <v>389.68</v>
      </c>
      <c r="HF41" s="39">
        <v>389.68</v>
      </c>
      <c r="HG41" s="39">
        <v>395.14</v>
      </c>
      <c r="HH41" s="39">
        <v>395.14</v>
      </c>
      <c r="HI41" s="39">
        <v>335</v>
      </c>
      <c r="HJ41" s="39">
        <v>335</v>
      </c>
      <c r="HK41" s="39">
        <v>390.99</v>
      </c>
      <c r="HL41" s="39">
        <v>390.99</v>
      </c>
      <c r="HM41" s="39">
        <v>396.47</v>
      </c>
      <c r="HN41" s="39">
        <v>396.47</v>
      </c>
      <c r="HO41" s="39">
        <v>423.87</v>
      </c>
      <c r="HP41" s="39">
        <v>423.87</v>
      </c>
      <c r="HQ41" s="39">
        <v>494.72</v>
      </c>
      <c r="HR41" s="39">
        <v>494.72</v>
      </c>
      <c r="HS41" s="39">
        <v>501.64</v>
      </c>
      <c r="HT41" s="39">
        <v>501.64</v>
      </c>
      <c r="HU41" s="39">
        <v>364.97</v>
      </c>
      <c r="HV41" s="39">
        <v>364.97</v>
      </c>
      <c r="HW41" s="39">
        <v>425.96</v>
      </c>
      <c r="HX41" s="39">
        <v>425.96</v>
      </c>
      <c r="HY41" s="39">
        <v>431.93</v>
      </c>
      <c r="HZ41" s="39">
        <v>431.93</v>
      </c>
      <c r="IA41" s="39">
        <v>352.38</v>
      </c>
      <c r="IB41" s="39">
        <v>352.38</v>
      </c>
      <c r="IC41" s="39">
        <v>411.28</v>
      </c>
      <c r="ID41" s="39">
        <v>411.28</v>
      </c>
      <c r="IE41" s="39">
        <v>417.03</v>
      </c>
      <c r="IF41" s="39">
        <v>417.03</v>
      </c>
      <c r="IG41" s="39">
        <v>326.88</v>
      </c>
      <c r="IH41" s="39">
        <v>326.88</v>
      </c>
      <c r="II41" s="39">
        <v>381.51</v>
      </c>
      <c r="IJ41" s="39">
        <v>381.51</v>
      </c>
      <c r="IK41" s="39">
        <v>386.86</v>
      </c>
      <c r="IL41" s="39">
        <v>386.86</v>
      </c>
      <c r="IM41" s="39">
        <v>327.64</v>
      </c>
      <c r="IN41" s="39">
        <v>327.64</v>
      </c>
      <c r="IO41" s="39">
        <v>382.39</v>
      </c>
      <c r="IP41" s="39">
        <v>382.39</v>
      </c>
      <c r="IQ41" s="39">
        <v>387.75</v>
      </c>
      <c r="IR41" s="39">
        <v>387.75</v>
      </c>
      <c r="IS41" s="39">
        <v>316.36</v>
      </c>
      <c r="IT41" s="39">
        <v>316.36</v>
      </c>
      <c r="IU41" s="39">
        <v>369.22</v>
      </c>
      <c r="IV41" s="39">
        <v>369.22</v>
      </c>
      <c r="IW41" s="39">
        <v>374.4</v>
      </c>
      <c r="IX41" s="39">
        <v>374.4</v>
      </c>
      <c r="IY41" s="39">
        <v>558.51</v>
      </c>
      <c r="IZ41" s="39">
        <v>558.51</v>
      </c>
      <c r="JA41" s="39">
        <v>543.84</v>
      </c>
      <c r="JB41" s="39">
        <v>543.84</v>
      </c>
      <c r="JC41" s="39">
        <v>490.73</v>
      </c>
      <c r="JD41" s="39">
        <v>490.73</v>
      </c>
      <c r="JE41" s="39">
        <v>489.5</v>
      </c>
      <c r="JF41" s="39">
        <v>489.5</v>
      </c>
      <c r="JG41" s="39">
        <v>482.09</v>
      </c>
      <c r="JH41" s="39">
        <v>482.09</v>
      </c>
      <c r="JI41" s="39">
        <v>479.28</v>
      </c>
      <c r="JJ41" s="39">
        <v>479.28</v>
      </c>
      <c r="JK41" s="39">
        <v>470.75</v>
      </c>
      <c r="JL41" s="39">
        <v>470.75</v>
      </c>
      <c r="JM41" s="39">
        <v>459.06</v>
      </c>
      <c r="JN41" s="39">
        <v>459.06</v>
      </c>
      <c r="JO41" s="39">
        <v>446.97</v>
      </c>
      <c r="JP41" s="39">
        <v>446.97</v>
      </c>
      <c r="JQ41" s="39">
        <v>455.68</v>
      </c>
      <c r="JR41" s="39">
        <v>455.68</v>
      </c>
      <c r="JS41" s="39">
        <v>450.52</v>
      </c>
      <c r="JT41" s="39">
        <v>450.52</v>
      </c>
      <c r="JU41" s="39">
        <v>443.35</v>
      </c>
      <c r="JV41" s="39">
        <v>443.35</v>
      </c>
      <c r="JW41" s="39">
        <v>449.71</v>
      </c>
      <c r="JX41" s="39">
        <v>449.71</v>
      </c>
      <c r="JY41" s="39">
        <v>421.57</v>
      </c>
      <c r="JZ41" s="39">
        <v>421.57</v>
      </c>
      <c r="KA41" s="39">
        <v>441.79</v>
      </c>
      <c r="KB41" s="39">
        <v>441.79</v>
      </c>
      <c r="KC41" s="39">
        <v>437.4</v>
      </c>
      <c r="KD41" s="39">
        <v>437.4</v>
      </c>
      <c r="KE41" s="39">
        <v>429.96</v>
      </c>
      <c r="KF41" s="39">
        <v>429.96</v>
      </c>
      <c r="KG41" s="39">
        <v>425.58</v>
      </c>
      <c r="KH41" s="39">
        <v>425.58</v>
      </c>
      <c r="KI41" s="39">
        <v>376.68</v>
      </c>
      <c r="KJ41" s="39">
        <v>376.68</v>
      </c>
      <c r="KK41" s="39">
        <v>365.62</v>
      </c>
      <c r="KL41" s="39">
        <v>365.62</v>
      </c>
      <c r="KM41" s="39">
        <v>366.85</v>
      </c>
      <c r="KN41" s="39">
        <v>366.85</v>
      </c>
      <c r="KO41" s="39">
        <v>463.82</v>
      </c>
      <c r="KP41" s="39">
        <v>463.82</v>
      </c>
      <c r="KQ41" s="39">
        <v>399.54</v>
      </c>
      <c r="KR41" s="39">
        <v>399.54</v>
      </c>
      <c r="KS41" s="39">
        <v>385.81</v>
      </c>
      <c r="KT41" s="39">
        <v>385.81</v>
      </c>
      <c r="KU41" s="39">
        <v>357.99</v>
      </c>
      <c r="KV41" s="39">
        <v>357.99</v>
      </c>
      <c r="KW41" s="39">
        <v>358.82</v>
      </c>
      <c r="KX41" s="39">
        <v>358.82</v>
      </c>
      <c r="KY41" s="39">
        <v>346.5</v>
      </c>
      <c r="KZ41" s="39">
        <v>346.5</v>
      </c>
      <c r="LA41" s="39">
        <v>510.56</v>
      </c>
      <c r="LB41" s="39">
        <v>510.56</v>
      </c>
      <c r="LC41" s="39">
        <v>595.9</v>
      </c>
      <c r="LD41" s="39">
        <v>595.9</v>
      </c>
      <c r="LE41" s="39">
        <v>604.24</v>
      </c>
      <c r="LF41" s="39">
        <v>604.24</v>
      </c>
      <c r="LG41" s="39">
        <v>617.6</v>
      </c>
      <c r="LH41" s="39">
        <v>617.6</v>
      </c>
      <c r="LI41" s="39">
        <v>448.46</v>
      </c>
      <c r="LJ41" s="39">
        <v>448.46</v>
      </c>
      <c r="LK41" s="39">
        <v>523.4</v>
      </c>
      <c r="LL41" s="39">
        <v>523.4</v>
      </c>
      <c r="LM41" s="39">
        <v>530.73</v>
      </c>
      <c r="LN41" s="39">
        <v>530.73</v>
      </c>
      <c r="LO41" s="39">
        <v>542.47</v>
      </c>
      <c r="LP41" s="39">
        <v>542.47</v>
      </c>
      <c r="LQ41" s="39">
        <v>447.33</v>
      </c>
      <c r="LR41" s="39">
        <v>447.33</v>
      </c>
      <c r="LS41" s="39">
        <v>522.09</v>
      </c>
      <c r="LT41" s="39">
        <v>522.09</v>
      </c>
      <c r="LU41" s="39">
        <v>529.39</v>
      </c>
      <c r="LV41" s="39">
        <v>529.39</v>
      </c>
      <c r="LW41" s="39">
        <v>541.1</v>
      </c>
      <c r="LX41" s="39">
        <v>541.1</v>
      </c>
      <c r="LY41" s="39">
        <v>440.52</v>
      </c>
      <c r="LZ41" s="39">
        <v>440.52</v>
      </c>
      <c r="MA41" s="39">
        <v>514.15</v>
      </c>
      <c r="MB41" s="39">
        <v>514.15</v>
      </c>
      <c r="MC41" s="39">
        <v>521.35</v>
      </c>
      <c r="MD41" s="39">
        <v>521.35</v>
      </c>
      <c r="ME41" s="39">
        <v>532.87</v>
      </c>
      <c r="MF41" s="39">
        <v>532.87</v>
      </c>
      <c r="MG41" s="39">
        <v>430.13</v>
      </c>
      <c r="MH41" s="39">
        <v>430.13</v>
      </c>
      <c r="MI41" s="39">
        <v>502.02</v>
      </c>
      <c r="MJ41" s="39">
        <v>502.02</v>
      </c>
      <c r="MK41" s="39">
        <v>509.05</v>
      </c>
      <c r="ML41" s="39">
        <v>509.05</v>
      </c>
      <c r="MM41" s="39">
        <v>520.30999999999995</v>
      </c>
      <c r="MN41" s="39">
        <v>520.30999999999995</v>
      </c>
      <c r="MO41" s="39">
        <v>416.33</v>
      </c>
      <c r="MP41" s="39">
        <v>416.33</v>
      </c>
      <c r="MQ41" s="39">
        <v>485.91</v>
      </c>
      <c r="MR41" s="39">
        <v>485.91</v>
      </c>
      <c r="MS41" s="39">
        <v>492.71</v>
      </c>
      <c r="MT41" s="39">
        <v>492.71</v>
      </c>
      <c r="MU41" s="39">
        <v>503.61</v>
      </c>
      <c r="MV41" s="39">
        <v>503.61</v>
      </c>
      <c r="MW41" s="39">
        <v>405.04</v>
      </c>
      <c r="MX41" s="39">
        <v>405.04</v>
      </c>
      <c r="MY41" s="39">
        <v>472.74</v>
      </c>
      <c r="MZ41" s="39">
        <v>472.74</v>
      </c>
      <c r="NA41" s="39">
        <v>479.36</v>
      </c>
      <c r="NB41" s="39">
        <v>479.36</v>
      </c>
      <c r="NC41" s="39">
        <v>489.96</v>
      </c>
      <c r="ND41" s="39">
        <v>489.96</v>
      </c>
      <c r="NE41" s="39">
        <v>385.08</v>
      </c>
      <c r="NF41" s="39">
        <v>385.08</v>
      </c>
      <c r="NG41" s="39">
        <v>449.43</v>
      </c>
      <c r="NH41" s="39">
        <v>449.43</v>
      </c>
      <c r="NI41" s="39">
        <v>455.73</v>
      </c>
      <c r="NJ41" s="39">
        <v>455.73</v>
      </c>
      <c r="NK41" s="39">
        <v>465.8</v>
      </c>
      <c r="NL41" s="39">
        <v>465.8</v>
      </c>
      <c r="NM41" s="39">
        <v>388.74</v>
      </c>
      <c r="NN41" s="39">
        <v>388.74</v>
      </c>
      <c r="NO41" s="39">
        <v>453.72</v>
      </c>
      <c r="NP41" s="39">
        <v>453.72</v>
      </c>
      <c r="NQ41" s="39">
        <v>460.07</v>
      </c>
      <c r="NR41" s="39">
        <v>460.07</v>
      </c>
      <c r="NS41" s="39">
        <v>470.24</v>
      </c>
      <c r="NT41" s="39">
        <v>470.24</v>
      </c>
      <c r="NU41" s="39">
        <v>333.81</v>
      </c>
      <c r="NV41" s="39">
        <v>333.81</v>
      </c>
      <c r="NW41" s="39">
        <v>389.6</v>
      </c>
      <c r="NX41" s="39">
        <v>389.6</v>
      </c>
      <c r="NY41" s="39">
        <v>395.05</v>
      </c>
      <c r="NZ41" s="39">
        <v>395.05</v>
      </c>
      <c r="OA41" s="39">
        <v>403.8</v>
      </c>
      <c r="OB41" s="39">
        <v>403.8</v>
      </c>
      <c r="OC41" s="39">
        <v>423.8</v>
      </c>
      <c r="OD41" s="39">
        <v>423.8</v>
      </c>
      <c r="OE41" s="39">
        <v>494.62</v>
      </c>
      <c r="OF41" s="39">
        <v>494.62</v>
      </c>
      <c r="OG41" s="39">
        <v>501.54</v>
      </c>
      <c r="OH41" s="39">
        <v>501.54</v>
      </c>
      <c r="OI41" s="39">
        <v>512.64</v>
      </c>
      <c r="OJ41" s="39">
        <v>512.64</v>
      </c>
      <c r="OK41" s="39">
        <v>352.31</v>
      </c>
      <c r="OL41" s="39">
        <v>352.31</v>
      </c>
      <c r="OM41" s="39">
        <v>411.2</v>
      </c>
      <c r="ON41" s="39">
        <v>411.2</v>
      </c>
      <c r="OO41" s="39">
        <v>416.96</v>
      </c>
      <c r="OP41" s="39">
        <v>416.96</v>
      </c>
      <c r="OQ41" s="39">
        <v>426.17</v>
      </c>
      <c r="OR41" s="39">
        <v>426.17</v>
      </c>
      <c r="OS41" s="39">
        <v>326.81</v>
      </c>
      <c r="OT41" s="39">
        <v>326.81</v>
      </c>
      <c r="OU41" s="39">
        <v>381.44</v>
      </c>
      <c r="OV41" s="39">
        <v>381.44</v>
      </c>
      <c r="OW41" s="39">
        <v>386.77</v>
      </c>
      <c r="OX41" s="39">
        <v>386.77</v>
      </c>
      <c r="OY41" s="39">
        <v>395.33</v>
      </c>
      <c r="OZ41" s="39">
        <v>395.33</v>
      </c>
      <c r="PA41" s="39">
        <v>316.29000000000002</v>
      </c>
      <c r="PB41" s="39">
        <v>316.29000000000002</v>
      </c>
      <c r="PC41" s="39">
        <v>369.16</v>
      </c>
      <c r="PD41" s="39">
        <v>369.16</v>
      </c>
      <c r="PE41" s="39">
        <v>374.33</v>
      </c>
      <c r="PF41" s="39">
        <v>374.33</v>
      </c>
      <c r="PG41" s="39">
        <v>382.6</v>
      </c>
      <c r="PH41" s="39">
        <v>382.6</v>
      </c>
    </row>
    <row r="42" spans="2:424" x14ac:dyDescent="0.35">
      <c r="B42" s="12">
        <v>37</v>
      </c>
      <c r="C42" s="39">
        <v>349.28</v>
      </c>
      <c r="D42" s="39">
        <v>349.28</v>
      </c>
      <c r="E42" s="39">
        <v>407.65</v>
      </c>
      <c r="F42" s="39">
        <v>407.65</v>
      </c>
      <c r="G42" s="39">
        <v>319.7</v>
      </c>
      <c r="H42" s="39">
        <v>319.7</v>
      </c>
      <c r="I42" s="39">
        <v>373.13</v>
      </c>
      <c r="J42" s="39">
        <v>373.13</v>
      </c>
      <c r="K42" s="39">
        <v>306.70999999999998</v>
      </c>
      <c r="L42" s="39">
        <v>306.70999999999998</v>
      </c>
      <c r="M42" s="39">
        <v>357.98</v>
      </c>
      <c r="N42" s="39">
        <v>357.98</v>
      </c>
      <c r="O42" s="39">
        <v>289.82</v>
      </c>
      <c r="P42" s="39">
        <v>289.82</v>
      </c>
      <c r="Q42" s="39">
        <v>338.26</v>
      </c>
      <c r="R42" s="39">
        <v>338.26</v>
      </c>
      <c r="S42" s="39">
        <v>279.89</v>
      </c>
      <c r="T42" s="39">
        <v>279.89</v>
      </c>
      <c r="U42" s="39">
        <v>326.67</v>
      </c>
      <c r="V42" s="39">
        <v>326.67</v>
      </c>
      <c r="W42" s="39">
        <v>273.13</v>
      </c>
      <c r="X42" s="39">
        <v>273.13</v>
      </c>
      <c r="Y42" s="39">
        <v>318.79000000000002</v>
      </c>
      <c r="Z42" s="39">
        <v>318.79000000000002</v>
      </c>
      <c r="AA42" s="39">
        <v>258.79000000000002</v>
      </c>
      <c r="AB42" s="39">
        <v>258.79000000000002</v>
      </c>
      <c r="AC42" s="39">
        <v>302.05</v>
      </c>
      <c r="AD42" s="39">
        <v>302.05</v>
      </c>
      <c r="AE42" s="39">
        <v>226.9</v>
      </c>
      <c r="AF42" s="39">
        <v>226.9</v>
      </c>
      <c r="AG42" s="39">
        <v>264.83</v>
      </c>
      <c r="AH42" s="39">
        <v>264.83</v>
      </c>
      <c r="AI42" s="39">
        <v>233.07</v>
      </c>
      <c r="AJ42" s="39">
        <v>233.07</v>
      </c>
      <c r="AK42" s="39">
        <v>272.01</v>
      </c>
      <c r="AL42" s="39">
        <v>272.01</v>
      </c>
      <c r="AM42" s="39">
        <v>199.01</v>
      </c>
      <c r="AN42" s="39">
        <v>199.01</v>
      </c>
      <c r="AO42" s="39">
        <v>232.27</v>
      </c>
      <c r="AP42" s="39">
        <v>232.27</v>
      </c>
      <c r="AQ42" s="39">
        <v>436.65</v>
      </c>
      <c r="AR42" s="39">
        <v>436.65</v>
      </c>
      <c r="AS42" s="39">
        <v>425.24</v>
      </c>
      <c r="AT42" s="39">
        <v>425.24</v>
      </c>
      <c r="AU42" s="39">
        <v>383.88</v>
      </c>
      <c r="AV42" s="39">
        <v>383.88</v>
      </c>
      <c r="AW42" s="39">
        <v>382.91</v>
      </c>
      <c r="AX42" s="39">
        <v>382.91</v>
      </c>
      <c r="AY42" s="39">
        <v>377.14</v>
      </c>
      <c r="AZ42" s="39">
        <v>377.14</v>
      </c>
      <c r="BA42" s="39">
        <v>374.95</v>
      </c>
      <c r="BB42" s="39">
        <v>374.95</v>
      </c>
      <c r="BC42" s="39">
        <v>368.31</v>
      </c>
      <c r="BD42" s="39">
        <v>368.31</v>
      </c>
      <c r="BE42" s="39">
        <v>359.21</v>
      </c>
      <c r="BF42" s="39">
        <v>359.21</v>
      </c>
      <c r="BG42" s="39">
        <v>349.8</v>
      </c>
      <c r="BH42" s="39">
        <v>349.8</v>
      </c>
      <c r="BI42" s="39">
        <v>356.58</v>
      </c>
      <c r="BJ42" s="39">
        <v>356.58</v>
      </c>
      <c r="BK42" s="39">
        <v>352.57</v>
      </c>
      <c r="BL42" s="39">
        <v>352.57</v>
      </c>
      <c r="BM42" s="39">
        <v>346.99</v>
      </c>
      <c r="BN42" s="39">
        <v>346.99</v>
      </c>
      <c r="BO42" s="39">
        <v>351.93</v>
      </c>
      <c r="BP42" s="39">
        <v>351.93</v>
      </c>
      <c r="BQ42" s="39">
        <v>330.01</v>
      </c>
      <c r="BR42" s="39">
        <v>330.01</v>
      </c>
      <c r="BS42" s="39">
        <v>345.76</v>
      </c>
      <c r="BT42" s="39">
        <v>345.76</v>
      </c>
      <c r="BU42" s="39">
        <v>342.34</v>
      </c>
      <c r="BV42" s="39">
        <v>342.34</v>
      </c>
      <c r="BW42" s="39">
        <v>336.55</v>
      </c>
      <c r="BX42" s="39">
        <v>336.55</v>
      </c>
      <c r="BY42" s="39">
        <v>333.13</v>
      </c>
      <c r="BZ42" s="39">
        <v>333.13</v>
      </c>
      <c r="CA42" s="39">
        <v>295.04000000000002</v>
      </c>
      <c r="CB42" s="39">
        <v>295.04000000000002</v>
      </c>
      <c r="CC42" s="39">
        <v>286.44</v>
      </c>
      <c r="CD42" s="39">
        <v>286.44</v>
      </c>
      <c r="CE42" s="39">
        <v>287.39</v>
      </c>
      <c r="CF42" s="39">
        <v>287.39</v>
      </c>
      <c r="CG42" s="39">
        <v>362.92</v>
      </c>
      <c r="CH42" s="39">
        <v>362.92</v>
      </c>
      <c r="CI42" s="39">
        <v>312.85000000000002</v>
      </c>
      <c r="CJ42" s="39">
        <v>312.85000000000002</v>
      </c>
      <c r="CK42" s="39">
        <v>302.16000000000003</v>
      </c>
      <c r="CL42" s="39">
        <v>302.16000000000003</v>
      </c>
      <c r="CM42" s="39">
        <v>280.48</v>
      </c>
      <c r="CN42" s="39">
        <v>280.48</v>
      </c>
      <c r="CO42" s="39">
        <v>281.13</v>
      </c>
      <c r="CP42" s="39">
        <v>281.13</v>
      </c>
      <c r="CQ42" s="39">
        <v>271.52999999999997</v>
      </c>
      <c r="CR42" s="39">
        <v>271.52999999999997</v>
      </c>
      <c r="CS42" s="39">
        <v>513.98</v>
      </c>
      <c r="CT42" s="39">
        <v>513.98</v>
      </c>
      <c r="CU42" s="39">
        <v>599.89</v>
      </c>
      <c r="CV42" s="39">
        <v>599.89</v>
      </c>
      <c r="CW42" s="39">
        <v>608.29</v>
      </c>
      <c r="CX42" s="39">
        <v>608.29</v>
      </c>
      <c r="CY42" s="39">
        <v>500.46</v>
      </c>
      <c r="CZ42" s="39">
        <v>500.46</v>
      </c>
      <c r="DA42" s="39">
        <v>584.1</v>
      </c>
      <c r="DB42" s="39">
        <v>584.1</v>
      </c>
      <c r="DC42" s="39">
        <v>592.28</v>
      </c>
      <c r="DD42" s="39">
        <v>592.28</v>
      </c>
      <c r="DE42" s="39">
        <v>451.46</v>
      </c>
      <c r="DF42" s="39">
        <v>451.46</v>
      </c>
      <c r="DG42" s="39">
        <v>526.91999999999996</v>
      </c>
      <c r="DH42" s="39">
        <v>526.91999999999996</v>
      </c>
      <c r="DI42" s="39">
        <v>534.29999999999995</v>
      </c>
      <c r="DJ42" s="39">
        <v>534.29999999999995</v>
      </c>
      <c r="DK42" s="39">
        <v>450.32</v>
      </c>
      <c r="DL42" s="39">
        <v>450.32</v>
      </c>
      <c r="DM42" s="39">
        <v>525.58000000000004</v>
      </c>
      <c r="DN42" s="39">
        <v>525.58000000000004</v>
      </c>
      <c r="DO42" s="39">
        <v>532.95000000000005</v>
      </c>
      <c r="DP42" s="39">
        <v>532.95000000000005</v>
      </c>
      <c r="DQ42" s="39">
        <v>443.48</v>
      </c>
      <c r="DR42" s="39">
        <v>443.48</v>
      </c>
      <c r="DS42" s="39">
        <v>517.6</v>
      </c>
      <c r="DT42" s="39">
        <v>517.6</v>
      </c>
      <c r="DU42" s="39">
        <v>524.84</v>
      </c>
      <c r="DV42" s="39">
        <v>524.84</v>
      </c>
      <c r="DW42" s="39">
        <v>440.89</v>
      </c>
      <c r="DX42" s="39">
        <v>440.89</v>
      </c>
      <c r="DY42" s="39">
        <v>514.57000000000005</v>
      </c>
      <c r="DZ42" s="39">
        <v>514.57000000000005</v>
      </c>
      <c r="EA42" s="39">
        <v>521.78</v>
      </c>
      <c r="EB42" s="39">
        <v>521.78</v>
      </c>
      <c r="EC42" s="39">
        <v>433.02</v>
      </c>
      <c r="ED42" s="39">
        <v>433.02</v>
      </c>
      <c r="EE42" s="39">
        <v>505.39</v>
      </c>
      <c r="EF42" s="39">
        <v>505.39</v>
      </c>
      <c r="EG42" s="39">
        <v>512.46</v>
      </c>
      <c r="EH42" s="39">
        <v>512.46</v>
      </c>
      <c r="EI42" s="39">
        <v>422.23</v>
      </c>
      <c r="EJ42" s="39">
        <v>422.23</v>
      </c>
      <c r="EK42" s="39">
        <v>492.81</v>
      </c>
      <c r="EL42" s="39">
        <v>492.81</v>
      </c>
      <c r="EM42" s="39">
        <v>499.71</v>
      </c>
      <c r="EN42" s="39">
        <v>499.71</v>
      </c>
      <c r="EO42" s="39">
        <v>411.08</v>
      </c>
      <c r="EP42" s="39">
        <v>411.08</v>
      </c>
      <c r="EQ42" s="39">
        <v>479.79</v>
      </c>
      <c r="ER42" s="39">
        <v>479.79</v>
      </c>
      <c r="ES42" s="39">
        <v>486.51</v>
      </c>
      <c r="ET42" s="39">
        <v>486.51</v>
      </c>
      <c r="EU42" s="39">
        <v>419.11</v>
      </c>
      <c r="EV42" s="39">
        <v>419.11</v>
      </c>
      <c r="EW42" s="39">
        <v>489.17</v>
      </c>
      <c r="EX42" s="39">
        <v>489.17</v>
      </c>
      <c r="EY42" s="39">
        <v>496.02</v>
      </c>
      <c r="EZ42" s="39">
        <v>496.02</v>
      </c>
      <c r="FA42" s="39">
        <v>414.37</v>
      </c>
      <c r="FB42" s="39">
        <v>414.37</v>
      </c>
      <c r="FC42" s="39">
        <v>483.62</v>
      </c>
      <c r="FD42" s="39">
        <v>483.62</v>
      </c>
      <c r="FE42" s="39">
        <v>490.4</v>
      </c>
      <c r="FF42" s="39">
        <v>490.4</v>
      </c>
      <c r="FG42" s="39">
        <v>407.75</v>
      </c>
      <c r="FH42" s="39">
        <v>407.75</v>
      </c>
      <c r="FI42" s="39">
        <v>475.9</v>
      </c>
      <c r="FJ42" s="39">
        <v>475.9</v>
      </c>
      <c r="FK42" s="39">
        <v>482.56</v>
      </c>
      <c r="FL42" s="39">
        <v>482.56</v>
      </c>
      <c r="FM42" s="39">
        <v>413.62</v>
      </c>
      <c r="FN42" s="39">
        <v>413.62</v>
      </c>
      <c r="FO42" s="39">
        <v>482.75</v>
      </c>
      <c r="FP42" s="39">
        <v>482.75</v>
      </c>
      <c r="FQ42" s="39">
        <v>489.51</v>
      </c>
      <c r="FR42" s="39">
        <v>489.51</v>
      </c>
      <c r="FS42" s="39">
        <v>387.65</v>
      </c>
      <c r="FT42" s="39">
        <v>387.65</v>
      </c>
      <c r="FU42" s="39">
        <v>452.44</v>
      </c>
      <c r="FV42" s="39">
        <v>452.44</v>
      </c>
      <c r="FW42" s="39">
        <v>458.78</v>
      </c>
      <c r="FX42" s="39">
        <v>458.78</v>
      </c>
      <c r="FY42" s="39">
        <v>406.31</v>
      </c>
      <c r="FZ42" s="39">
        <v>406.31</v>
      </c>
      <c r="GA42" s="39">
        <v>474.22</v>
      </c>
      <c r="GB42" s="39">
        <v>474.22</v>
      </c>
      <c r="GC42" s="39">
        <v>480.85</v>
      </c>
      <c r="GD42" s="39">
        <v>480.85</v>
      </c>
      <c r="GE42" s="39">
        <v>402.26</v>
      </c>
      <c r="GF42" s="39">
        <v>402.26</v>
      </c>
      <c r="GG42" s="39">
        <v>469.49</v>
      </c>
      <c r="GH42" s="39">
        <v>469.49</v>
      </c>
      <c r="GI42" s="39">
        <v>476.06</v>
      </c>
      <c r="GJ42" s="39">
        <v>476.06</v>
      </c>
      <c r="GK42" s="39">
        <v>395.39</v>
      </c>
      <c r="GL42" s="39">
        <v>395.39</v>
      </c>
      <c r="GM42" s="39">
        <v>461.48</v>
      </c>
      <c r="GN42" s="39">
        <v>461.48</v>
      </c>
      <c r="GO42" s="39">
        <v>467.94</v>
      </c>
      <c r="GP42" s="39">
        <v>467.94</v>
      </c>
      <c r="GQ42" s="39">
        <v>391.34</v>
      </c>
      <c r="GR42" s="39">
        <v>391.34</v>
      </c>
      <c r="GS42" s="39">
        <v>456.76</v>
      </c>
      <c r="GT42" s="39">
        <v>456.76</v>
      </c>
      <c r="GU42" s="39">
        <v>463.15</v>
      </c>
      <c r="GV42" s="39">
        <v>463.15</v>
      </c>
      <c r="GW42" s="39">
        <v>346.24</v>
      </c>
      <c r="GX42" s="39">
        <v>346.24</v>
      </c>
      <c r="GY42" s="39">
        <v>404.11</v>
      </c>
      <c r="GZ42" s="39">
        <v>404.11</v>
      </c>
      <c r="HA42" s="39">
        <v>409.77</v>
      </c>
      <c r="HB42" s="39">
        <v>409.77</v>
      </c>
      <c r="HC42" s="39">
        <v>336.04</v>
      </c>
      <c r="HD42" s="39">
        <v>336.04</v>
      </c>
      <c r="HE42" s="39">
        <v>392.21</v>
      </c>
      <c r="HF42" s="39">
        <v>392.21</v>
      </c>
      <c r="HG42" s="39">
        <v>397.71</v>
      </c>
      <c r="HH42" s="39">
        <v>397.71</v>
      </c>
      <c r="HI42" s="39">
        <v>337.18</v>
      </c>
      <c r="HJ42" s="39">
        <v>337.18</v>
      </c>
      <c r="HK42" s="39">
        <v>393.54</v>
      </c>
      <c r="HL42" s="39">
        <v>393.54</v>
      </c>
      <c r="HM42" s="39">
        <v>399.04</v>
      </c>
      <c r="HN42" s="39">
        <v>399.04</v>
      </c>
      <c r="HO42" s="39">
        <v>426.63</v>
      </c>
      <c r="HP42" s="39">
        <v>426.63</v>
      </c>
      <c r="HQ42" s="39">
        <v>497.94</v>
      </c>
      <c r="HR42" s="39">
        <v>497.94</v>
      </c>
      <c r="HS42" s="39">
        <v>504.91</v>
      </c>
      <c r="HT42" s="39">
        <v>504.91</v>
      </c>
      <c r="HU42" s="39">
        <v>367.34</v>
      </c>
      <c r="HV42" s="39">
        <v>367.34</v>
      </c>
      <c r="HW42" s="39">
        <v>428.73</v>
      </c>
      <c r="HX42" s="39">
        <v>428.73</v>
      </c>
      <c r="HY42" s="39">
        <v>434.74</v>
      </c>
      <c r="HZ42" s="39">
        <v>434.74</v>
      </c>
      <c r="IA42" s="39">
        <v>354.67</v>
      </c>
      <c r="IB42" s="39">
        <v>354.67</v>
      </c>
      <c r="IC42" s="39">
        <v>413.95</v>
      </c>
      <c r="ID42" s="39">
        <v>413.95</v>
      </c>
      <c r="IE42" s="39">
        <v>419.74</v>
      </c>
      <c r="IF42" s="39">
        <v>419.74</v>
      </c>
      <c r="IG42" s="39">
        <v>329.01</v>
      </c>
      <c r="IH42" s="39">
        <v>329.01</v>
      </c>
      <c r="II42" s="39">
        <v>383.99</v>
      </c>
      <c r="IJ42" s="39">
        <v>383.99</v>
      </c>
      <c r="IK42" s="39">
        <v>389.38</v>
      </c>
      <c r="IL42" s="39">
        <v>389.38</v>
      </c>
      <c r="IM42" s="39">
        <v>329.77</v>
      </c>
      <c r="IN42" s="39">
        <v>329.77</v>
      </c>
      <c r="IO42" s="39">
        <v>384.88</v>
      </c>
      <c r="IP42" s="39">
        <v>384.88</v>
      </c>
      <c r="IQ42" s="39">
        <v>390.27</v>
      </c>
      <c r="IR42" s="39">
        <v>390.27</v>
      </c>
      <c r="IS42" s="39">
        <v>318.41000000000003</v>
      </c>
      <c r="IT42" s="39">
        <v>318.41000000000003</v>
      </c>
      <c r="IU42" s="39">
        <v>371.62</v>
      </c>
      <c r="IV42" s="39">
        <v>371.62</v>
      </c>
      <c r="IW42" s="39">
        <v>376.83</v>
      </c>
      <c r="IX42" s="39">
        <v>376.83</v>
      </c>
      <c r="IY42" s="39">
        <v>562.14</v>
      </c>
      <c r="IZ42" s="39">
        <v>562.14</v>
      </c>
      <c r="JA42" s="39">
        <v>547.38</v>
      </c>
      <c r="JB42" s="39">
        <v>547.38</v>
      </c>
      <c r="JC42" s="39">
        <v>493.92</v>
      </c>
      <c r="JD42" s="39">
        <v>493.92</v>
      </c>
      <c r="JE42" s="39">
        <v>492.69</v>
      </c>
      <c r="JF42" s="39">
        <v>492.69</v>
      </c>
      <c r="JG42" s="39">
        <v>485.22</v>
      </c>
      <c r="JH42" s="39">
        <v>485.22</v>
      </c>
      <c r="JI42" s="39">
        <v>482.4</v>
      </c>
      <c r="JJ42" s="39">
        <v>482.4</v>
      </c>
      <c r="JK42" s="39">
        <v>473.81</v>
      </c>
      <c r="JL42" s="39">
        <v>473.81</v>
      </c>
      <c r="JM42" s="39">
        <v>462.05</v>
      </c>
      <c r="JN42" s="39">
        <v>462.05</v>
      </c>
      <c r="JO42" s="39">
        <v>449.88</v>
      </c>
      <c r="JP42" s="39">
        <v>449.88</v>
      </c>
      <c r="JQ42" s="39">
        <v>458.64</v>
      </c>
      <c r="JR42" s="39">
        <v>458.64</v>
      </c>
      <c r="JS42" s="39">
        <v>453.45</v>
      </c>
      <c r="JT42" s="39">
        <v>453.45</v>
      </c>
      <c r="JU42" s="39">
        <v>446.24</v>
      </c>
      <c r="JV42" s="39">
        <v>446.24</v>
      </c>
      <c r="JW42" s="39">
        <v>452.64</v>
      </c>
      <c r="JX42" s="39">
        <v>452.64</v>
      </c>
      <c r="JY42" s="39">
        <v>424.31</v>
      </c>
      <c r="JZ42" s="39">
        <v>424.31</v>
      </c>
      <c r="KA42" s="39">
        <v>444.66</v>
      </c>
      <c r="KB42" s="39">
        <v>444.66</v>
      </c>
      <c r="KC42" s="39">
        <v>440.25</v>
      </c>
      <c r="KD42" s="39">
        <v>440.25</v>
      </c>
      <c r="KE42" s="39">
        <v>432.76</v>
      </c>
      <c r="KF42" s="39">
        <v>432.76</v>
      </c>
      <c r="KG42" s="39">
        <v>428.35</v>
      </c>
      <c r="KH42" s="39">
        <v>428.35</v>
      </c>
      <c r="KI42" s="39">
        <v>379.13</v>
      </c>
      <c r="KJ42" s="39">
        <v>379.13</v>
      </c>
      <c r="KK42" s="39">
        <v>368</v>
      </c>
      <c r="KL42" s="39">
        <v>368</v>
      </c>
      <c r="KM42" s="39">
        <v>369.23</v>
      </c>
      <c r="KN42" s="39">
        <v>369.23</v>
      </c>
      <c r="KO42" s="39">
        <v>466.84</v>
      </c>
      <c r="KP42" s="39">
        <v>466.84</v>
      </c>
      <c r="KQ42" s="39">
        <v>402.14</v>
      </c>
      <c r="KR42" s="39">
        <v>402.14</v>
      </c>
      <c r="KS42" s="39">
        <v>388.32</v>
      </c>
      <c r="KT42" s="39">
        <v>388.32</v>
      </c>
      <c r="KU42" s="39">
        <v>360.32</v>
      </c>
      <c r="KV42" s="39">
        <v>360.32</v>
      </c>
      <c r="KW42" s="39">
        <v>361.15</v>
      </c>
      <c r="KX42" s="39">
        <v>361.15</v>
      </c>
      <c r="KY42" s="39">
        <v>348.76</v>
      </c>
      <c r="KZ42" s="39">
        <v>348.76</v>
      </c>
      <c r="LA42" s="39">
        <v>513.88</v>
      </c>
      <c r="LB42" s="39">
        <v>513.88</v>
      </c>
      <c r="LC42" s="39">
        <v>599.77</v>
      </c>
      <c r="LD42" s="39">
        <v>599.77</v>
      </c>
      <c r="LE42" s="39">
        <v>608.16999999999996</v>
      </c>
      <c r="LF42" s="39">
        <v>608.16999999999996</v>
      </c>
      <c r="LG42" s="39">
        <v>621.61</v>
      </c>
      <c r="LH42" s="39">
        <v>621.61</v>
      </c>
      <c r="LI42" s="39">
        <v>451.37</v>
      </c>
      <c r="LJ42" s="39">
        <v>451.37</v>
      </c>
      <c r="LK42" s="39">
        <v>526.80999999999995</v>
      </c>
      <c r="LL42" s="39">
        <v>526.80999999999995</v>
      </c>
      <c r="LM42" s="39">
        <v>534.17999999999995</v>
      </c>
      <c r="LN42" s="39">
        <v>534.17999999999995</v>
      </c>
      <c r="LO42" s="39">
        <v>546</v>
      </c>
      <c r="LP42" s="39">
        <v>546</v>
      </c>
      <c r="LQ42" s="39">
        <v>450.24</v>
      </c>
      <c r="LR42" s="39">
        <v>450.24</v>
      </c>
      <c r="LS42" s="39">
        <v>525.48</v>
      </c>
      <c r="LT42" s="39">
        <v>525.48</v>
      </c>
      <c r="LU42" s="39">
        <v>532.84</v>
      </c>
      <c r="LV42" s="39">
        <v>532.84</v>
      </c>
      <c r="LW42" s="39">
        <v>544.62</v>
      </c>
      <c r="LX42" s="39">
        <v>544.62</v>
      </c>
      <c r="LY42" s="39">
        <v>443.39</v>
      </c>
      <c r="LZ42" s="39">
        <v>443.39</v>
      </c>
      <c r="MA42" s="39">
        <v>517.5</v>
      </c>
      <c r="MB42" s="39">
        <v>517.5</v>
      </c>
      <c r="MC42" s="39">
        <v>524.74</v>
      </c>
      <c r="MD42" s="39">
        <v>524.74</v>
      </c>
      <c r="ME42" s="39">
        <v>536.34</v>
      </c>
      <c r="MF42" s="39">
        <v>536.34</v>
      </c>
      <c r="MG42" s="39">
        <v>432.93</v>
      </c>
      <c r="MH42" s="39">
        <v>432.93</v>
      </c>
      <c r="MI42" s="39">
        <v>505.29</v>
      </c>
      <c r="MJ42" s="39">
        <v>505.29</v>
      </c>
      <c r="MK42" s="39">
        <v>512.36</v>
      </c>
      <c r="ML42" s="39">
        <v>512.36</v>
      </c>
      <c r="MM42" s="39">
        <v>523.70000000000005</v>
      </c>
      <c r="MN42" s="39">
        <v>523.70000000000005</v>
      </c>
      <c r="MO42" s="39">
        <v>419.04</v>
      </c>
      <c r="MP42" s="39">
        <v>419.04</v>
      </c>
      <c r="MQ42" s="39">
        <v>489.07</v>
      </c>
      <c r="MR42" s="39">
        <v>489.07</v>
      </c>
      <c r="MS42" s="39">
        <v>495.92</v>
      </c>
      <c r="MT42" s="39">
        <v>495.92</v>
      </c>
      <c r="MU42" s="39">
        <v>506.89</v>
      </c>
      <c r="MV42" s="39">
        <v>506.89</v>
      </c>
      <c r="MW42" s="39">
        <v>407.67</v>
      </c>
      <c r="MX42" s="39">
        <v>407.67</v>
      </c>
      <c r="MY42" s="39">
        <v>475.81</v>
      </c>
      <c r="MZ42" s="39">
        <v>475.81</v>
      </c>
      <c r="NA42" s="39">
        <v>482.47</v>
      </c>
      <c r="NB42" s="39">
        <v>482.47</v>
      </c>
      <c r="NC42" s="39">
        <v>493.14</v>
      </c>
      <c r="ND42" s="39">
        <v>493.14</v>
      </c>
      <c r="NE42" s="39">
        <v>387.58</v>
      </c>
      <c r="NF42" s="39">
        <v>387.58</v>
      </c>
      <c r="NG42" s="39">
        <v>452.35</v>
      </c>
      <c r="NH42" s="39">
        <v>452.35</v>
      </c>
      <c r="NI42" s="39">
        <v>458.69</v>
      </c>
      <c r="NJ42" s="39">
        <v>458.69</v>
      </c>
      <c r="NK42" s="39">
        <v>468.83</v>
      </c>
      <c r="NL42" s="39">
        <v>468.83</v>
      </c>
      <c r="NM42" s="39">
        <v>391.27</v>
      </c>
      <c r="NN42" s="39">
        <v>391.27</v>
      </c>
      <c r="NO42" s="39">
        <v>456.67</v>
      </c>
      <c r="NP42" s="39">
        <v>456.67</v>
      </c>
      <c r="NQ42" s="39">
        <v>463.06</v>
      </c>
      <c r="NR42" s="39">
        <v>463.06</v>
      </c>
      <c r="NS42" s="39">
        <v>473.3</v>
      </c>
      <c r="NT42" s="39">
        <v>473.3</v>
      </c>
      <c r="NU42" s="39">
        <v>335.98</v>
      </c>
      <c r="NV42" s="39">
        <v>335.98</v>
      </c>
      <c r="NW42" s="39">
        <v>392.14</v>
      </c>
      <c r="NX42" s="39">
        <v>392.14</v>
      </c>
      <c r="NY42" s="39">
        <v>397.62</v>
      </c>
      <c r="NZ42" s="39">
        <v>397.62</v>
      </c>
      <c r="OA42" s="39">
        <v>406.42</v>
      </c>
      <c r="OB42" s="39">
        <v>406.42</v>
      </c>
      <c r="OC42" s="39">
        <v>426.55</v>
      </c>
      <c r="OD42" s="39">
        <v>426.55</v>
      </c>
      <c r="OE42" s="39">
        <v>497.84</v>
      </c>
      <c r="OF42" s="39">
        <v>497.84</v>
      </c>
      <c r="OG42" s="39">
        <v>504.81</v>
      </c>
      <c r="OH42" s="39">
        <v>504.81</v>
      </c>
      <c r="OI42" s="39">
        <v>515.97</v>
      </c>
      <c r="OJ42" s="39">
        <v>515.97</v>
      </c>
      <c r="OK42" s="39">
        <v>354.6</v>
      </c>
      <c r="OL42" s="39">
        <v>354.6</v>
      </c>
      <c r="OM42" s="39">
        <v>413.88</v>
      </c>
      <c r="ON42" s="39">
        <v>413.88</v>
      </c>
      <c r="OO42" s="39">
        <v>419.67</v>
      </c>
      <c r="OP42" s="39">
        <v>419.67</v>
      </c>
      <c r="OQ42" s="39">
        <v>428.94</v>
      </c>
      <c r="OR42" s="39">
        <v>428.94</v>
      </c>
      <c r="OS42" s="39">
        <v>328.94</v>
      </c>
      <c r="OT42" s="39">
        <v>328.94</v>
      </c>
      <c r="OU42" s="39">
        <v>383.92</v>
      </c>
      <c r="OV42" s="39">
        <v>383.92</v>
      </c>
      <c r="OW42" s="39">
        <v>389.29</v>
      </c>
      <c r="OX42" s="39">
        <v>389.29</v>
      </c>
      <c r="OY42" s="39">
        <v>397.91</v>
      </c>
      <c r="OZ42" s="39">
        <v>397.91</v>
      </c>
      <c r="PA42" s="39">
        <v>318.35000000000002</v>
      </c>
      <c r="PB42" s="39">
        <v>318.35000000000002</v>
      </c>
      <c r="PC42" s="39">
        <v>371.56</v>
      </c>
      <c r="PD42" s="39">
        <v>371.56</v>
      </c>
      <c r="PE42" s="39">
        <v>376.76</v>
      </c>
      <c r="PF42" s="39">
        <v>376.76</v>
      </c>
      <c r="PG42" s="39">
        <v>385.09</v>
      </c>
      <c r="PH42" s="39">
        <v>385.09</v>
      </c>
    </row>
    <row r="43" spans="2:424" x14ac:dyDescent="0.35">
      <c r="B43" s="12">
        <v>38</v>
      </c>
      <c r="C43" s="39">
        <v>351.53</v>
      </c>
      <c r="D43" s="39">
        <v>351.53</v>
      </c>
      <c r="E43" s="39">
        <v>410.28</v>
      </c>
      <c r="F43" s="39">
        <v>410.28</v>
      </c>
      <c r="G43" s="39">
        <v>321.77</v>
      </c>
      <c r="H43" s="39">
        <v>321.77</v>
      </c>
      <c r="I43" s="39">
        <v>375.54</v>
      </c>
      <c r="J43" s="39">
        <v>375.54</v>
      </c>
      <c r="K43" s="39">
        <v>308.7</v>
      </c>
      <c r="L43" s="39">
        <v>308.7</v>
      </c>
      <c r="M43" s="39">
        <v>360.29</v>
      </c>
      <c r="N43" s="39">
        <v>360.29</v>
      </c>
      <c r="O43" s="39">
        <v>291.69</v>
      </c>
      <c r="P43" s="39">
        <v>291.69</v>
      </c>
      <c r="Q43" s="39">
        <v>340.44</v>
      </c>
      <c r="R43" s="39">
        <v>340.44</v>
      </c>
      <c r="S43" s="39">
        <v>281.7</v>
      </c>
      <c r="T43" s="39">
        <v>281.7</v>
      </c>
      <c r="U43" s="39">
        <v>328.78</v>
      </c>
      <c r="V43" s="39">
        <v>328.78</v>
      </c>
      <c r="W43" s="39">
        <v>274.89</v>
      </c>
      <c r="X43" s="39">
        <v>274.89</v>
      </c>
      <c r="Y43" s="39">
        <v>320.85000000000002</v>
      </c>
      <c r="Z43" s="39">
        <v>320.85000000000002</v>
      </c>
      <c r="AA43" s="39">
        <v>260.45999999999998</v>
      </c>
      <c r="AB43" s="39">
        <v>260.45999999999998</v>
      </c>
      <c r="AC43" s="39">
        <v>304</v>
      </c>
      <c r="AD43" s="39">
        <v>304</v>
      </c>
      <c r="AE43" s="39">
        <v>228.37</v>
      </c>
      <c r="AF43" s="39">
        <v>228.37</v>
      </c>
      <c r="AG43" s="39">
        <v>266.54000000000002</v>
      </c>
      <c r="AH43" s="39">
        <v>266.54000000000002</v>
      </c>
      <c r="AI43" s="39">
        <v>234.57</v>
      </c>
      <c r="AJ43" s="39">
        <v>234.57</v>
      </c>
      <c r="AK43" s="39">
        <v>273.77</v>
      </c>
      <c r="AL43" s="39">
        <v>273.77</v>
      </c>
      <c r="AM43" s="39">
        <v>200.29</v>
      </c>
      <c r="AN43" s="39">
        <v>200.29</v>
      </c>
      <c r="AO43" s="39">
        <v>233.77</v>
      </c>
      <c r="AP43" s="39">
        <v>233.77</v>
      </c>
      <c r="AQ43" s="39">
        <v>439.48</v>
      </c>
      <c r="AR43" s="39">
        <v>439.48</v>
      </c>
      <c r="AS43" s="39">
        <v>427.99</v>
      </c>
      <c r="AT43" s="39">
        <v>427.99</v>
      </c>
      <c r="AU43" s="39">
        <v>386.36</v>
      </c>
      <c r="AV43" s="39">
        <v>386.36</v>
      </c>
      <c r="AW43" s="39">
        <v>385.39</v>
      </c>
      <c r="AX43" s="39">
        <v>385.39</v>
      </c>
      <c r="AY43" s="39">
        <v>379.58</v>
      </c>
      <c r="AZ43" s="39">
        <v>379.58</v>
      </c>
      <c r="BA43" s="39">
        <v>377.38</v>
      </c>
      <c r="BB43" s="39">
        <v>377.38</v>
      </c>
      <c r="BC43" s="39">
        <v>370.69</v>
      </c>
      <c r="BD43" s="39">
        <v>370.69</v>
      </c>
      <c r="BE43" s="39">
        <v>361.53</v>
      </c>
      <c r="BF43" s="39">
        <v>361.53</v>
      </c>
      <c r="BG43" s="39">
        <v>352.06</v>
      </c>
      <c r="BH43" s="39">
        <v>352.06</v>
      </c>
      <c r="BI43" s="39">
        <v>358.89</v>
      </c>
      <c r="BJ43" s="39">
        <v>358.89</v>
      </c>
      <c r="BK43" s="39">
        <v>354.85</v>
      </c>
      <c r="BL43" s="39">
        <v>354.85</v>
      </c>
      <c r="BM43" s="39">
        <v>349.23</v>
      </c>
      <c r="BN43" s="39">
        <v>349.23</v>
      </c>
      <c r="BO43" s="39">
        <v>354.2</v>
      </c>
      <c r="BP43" s="39">
        <v>354.2</v>
      </c>
      <c r="BQ43" s="39">
        <v>332.15</v>
      </c>
      <c r="BR43" s="39">
        <v>332.15</v>
      </c>
      <c r="BS43" s="39">
        <v>348</v>
      </c>
      <c r="BT43" s="39">
        <v>348</v>
      </c>
      <c r="BU43" s="39">
        <v>344.56</v>
      </c>
      <c r="BV43" s="39">
        <v>344.56</v>
      </c>
      <c r="BW43" s="39">
        <v>338.73</v>
      </c>
      <c r="BX43" s="39">
        <v>338.73</v>
      </c>
      <c r="BY43" s="39">
        <v>335.29</v>
      </c>
      <c r="BZ43" s="39">
        <v>335.29</v>
      </c>
      <c r="CA43" s="39">
        <v>296.95</v>
      </c>
      <c r="CB43" s="39">
        <v>296.95</v>
      </c>
      <c r="CC43" s="39">
        <v>288.29000000000002</v>
      </c>
      <c r="CD43" s="39">
        <v>288.29000000000002</v>
      </c>
      <c r="CE43" s="39">
        <v>289.25</v>
      </c>
      <c r="CF43" s="39">
        <v>289.25</v>
      </c>
      <c r="CG43" s="39">
        <v>365.26</v>
      </c>
      <c r="CH43" s="39">
        <v>365.26</v>
      </c>
      <c r="CI43" s="39">
        <v>314.88</v>
      </c>
      <c r="CJ43" s="39">
        <v>314.88</v>
      </c>
      <c r="CK43" s="39">
        <v>304.11</v>
      </c>
      <c r="CL43" s="39">
        <v>304.11</v>
      </c>
      <c r="CM43" s="39">
        <v>282.29000000000002</v>
      </c>
      <c r="CN43" s="39">
        <v>282.29000000000002</v>
      </c>
      <c r="CO43" s="39">
        <v>282.94</v>
      </c>
      <c r="CP43" s="39">
        <v>282.94</v>
      </c>
      <c r="CQ43" s="39">
        <v>273.29000000000002</v>
      </c>
      <c r="CR43" s="39">
        <v>273.29000000000002</v>
      </c>
      <c r="CS43" s="39">
        <v>517.29999999999995</v>
      </c>
      <c r="CT43" s="39">
        <v>517.29999999999995</v>
      </c>
      <c r="CU43" s="39">
        <v>603.76</v>
      </c>
      <c r="CV43" s="39">
        <v>603.76</v>
      </c>
      <c r="CW43" s="39">
        <v>612.22</v>
      </c>
      <c r="CX43" s="39">
        <v>612.22</v>
      </c>
      <c r="CY43" s="39">
        <v>503.7</v>
      </c>
      <c r="CZ43" s="39">
        <v>503.7</v>
      </c>
      <c r="DA43" s="39">
        <v>587.88</v>
      </c>
      <c r="DB43" s="39">
        <v>587.88</v>
      </c>
      <c r="DC43" s="39">
        <v>596.11</v>
      </c>
      <c r="DD43" s="39">
        <v>596.11</v>
      </c>
      <c r="DE43" s="39">
        <v>454.38</v>
      </c>
      <c r="DF43" s="39">
        <v>454.38</v>
      </c>
      <c r="DG43" s="39">
        <v>530.32000000000005</v>
      </c>
      <c r="DH43" s="39">
        <v>530.32000000000005</v>
      </c>
      <c r="DI43" s="39">
        <v>537.75</v>
      </c>
      <c r="DJ43" s="39">
        <v>537.75</v>
      </c>
      <c r="DK43" s="39">
        <v>453.23</v>
      </c>
      <c r="DL43" s="39">
        <v>453.23</v>
      </c>
      <c r="DM43" s="39">
        <v>528.98</v>
      </c>
      <c r="DN43" s="39">
        <v>528.98</v>
      </c>
      <c r="DO43" s="39">
        <v>536.39</v>
      </c>
      <c r="DP43" s="39">
        <v>536.39</v>
      </c>
      <c r="DQ43" s="39">
        <v>446.34</v>
      </c>
      <c r="DR43" s="39">
        <v>446.34</v>
      </c>
      <c r="DS43" s="39">
        <v>520.94000000000005</v>
      </c>
      <c r="DT43" s="39">
        <v>520.94000000000005</v>
      </c>
      <c r="DU43" s="39">
        <v>528.23</v>
      </c>
      <c r="DV43" s="39">
        <v>528.23</v>
      </c>
      <c r="DW43" s="39">
        <v>443.74</v>
      </c>
      <c r="DX43" s="39">
        <v>443.74</v>
      </c>
      <c r="DY43" s="39">
        <v>517.9</v>
      </c>
      <c r="DZ43" s="39">
        <v>517.9</v>
      </c>
      <c r="EA43" s="39">
        <v>525.15</v>
      </c>
      <c r="EB43" s="39">
        <v>525.15</v>
      </c>
      <c r="EC43" s="39">
        <v>435.81</v>
      </c>
      <c r="ED43" s="39">
        <v>435.81</v>
      </c>
      <c r="EE43" s="39">
        <v>508.65</v>
      </c>
      <c r="EF43" s="39">
        <v>508.65</v>
      </c>
      <c r="EG43" s="39">
        <v>515.77</v>
      </c>
      <c r="EH43" s="39">
        <v>515.77</v>
      </c>
      <c r="EI43" s="39">
        <v>424.96</v>
      </c>
      <c r="EJ43" s="39">
        <v>424.96</v>
      </c>
      <c r="EK43" s="39">
        <v>496</v>
      </c>
      <c r="EL43" s="39">
        <v>496</v>
      </c>
      <c r="EM43" s="39">
        <v>502.94</v>
      </c>
      <c r="EN43" s="39">
        <v>502.94</v>
      </c>
      <c r="EO43" s="39">
        <v>413.73</v>
      </c>
      <c r="EP43" s="39">
        <v>413.73</v>
      </c>
      <c r="EQ43" s="39">
        <v>482.89</v>
      </c>
      <c r="ER43" s="39">
        <v>482.89</v>
      </c>
      <c r="ES43" s="39">
        <v>489.65</v>
      </c>
      <c r="ET43" s="39">
        <v>489.65</v>
      </c>
      <c r="EU43" s="39">
        <v>421.82</v>
      </c>
      <c r="EV43" s="39">
        <v>421.82</v>
      </c>
      <c r="EW43" s="39">
        <v>492.33</v>
      </c>
      <c r="EX43" s="39">
        <v>492.33</v>
      </c>
      <c r="EY43" s="39">
        <v>499.22</v>
      </c>
      <c r="EZ43" s="39">
        <v>499.22</v>
      </c>
      <c r="FA43" s="39">
        <v>417.05</v>
      </c>
      <c r="FB43" s="39">
        <v>417.05</v>
      </c>
      <c r="FC43" s="39">
        <v>486.75</v>
      </c>
      <c r="FD43" s="39">
        <v>486.75</v>
      </c>
      <c r="FE43" s="39">
        <v>493.57</v>
      </c>
      <c r="FF43" s="39">
        <v>493.57</v>
      </c>
      <c r="FG43" s="39">
        <v>410.38</v>
      </c>
      <c r="FH43" s="39">
        <v>410.38</v>
      </c>
      <c r="FI43" s="39">
        <v>478.97</v>
      </c>
      <c r="FJ43" s="39">
        <v>478.97</v>
      </c>
      <c r="FK43" s="39">
        <v>485.68</v>
      </c>
      <c r="FL43" s="39">
        <v>485.68</v>
      </c>
      <c r="FM43" s="39">
        <v>416.29</v>
      </c>
      <c r="FN43" s="39">
        <v>416.29</v>
      </c>
      <c r="FO43" s="39">
        <v>485.87</v>
      </c>
      <c r="FP43" s="39">
        <v>485.87</v>
      </c>
      <c r="FQ43" s="39">
        <v>492.67</v>
      </c>
      <c r="FR43" s="39">
        <v>492.67</v>
      </c>
      <c r="FS43" s="39">
        <v>390.16</v>
      </c>
      <c r="FT43" s="39">
        <v>390.16</v>
      </c>
      <c r="FU43" s="39">
        <v>455.36</v>
      </c>
      <c r="FV43" s="39">
        <v>455.36</v>
      </c>
      <c r="FW43" s="39">
        <v>461.74</v>
      </c>
      <c r="FX43" s="39">
        <v>461.74</v>
      </c>
      <c r="FY43" s="39">
        <v>408.94</v>
      </c>
      <c r="FZ43" s="39">
        <v>408.94</v>
      </c>
      <c r="GA43" s="39">
        <v>477.28</v>
      </c>
      <c r="GB43" s="39">
        <v>477.28</v>
      </c>
      <c r="GC43" s="39">
        <v>483.96</v>
      </c>
      <c r="GD43" s="39">
        <v>483.96</v>
      </c>
      <c r="GE43" s="39">
        <v>404.86</v>
      </c>
      <c r="GF43" s="39">
        <v>404.86</v>
      </c>
      <c r="GG43" s="39">
        <v>472.52</v>
      </c>
      <c r="GH43" s="39">
        <v>472.52</v>
      </c>
      <c r="GI43" s="39">
        <v>479.14</v>
      </c>
      <c r="GJ43" s="39">
        <v>479.14</v>
      </c>
      <c r="GK43" s="39">
        <v>397.95</v>
      </c>
      <c r="GL43" s="39">
        <v>397.95</v>
      </c>
      <c r="GM43" s="39">
        <v>464.46</v>
      </c>
      <c r="GN43" s="39">
        <v>464.46</v>
      </c>
      <c r="GO43" s="39">
        <v>470.96</v>
      </c>
      <c r="GP43" s="39">
        <v>470.96</v>
      </c>
      <c r="GQ43" s="39">
        <v>393.87</v>
      </c>
      <c r="GR43" s="39">
        <v>393.87</v>
      </c>
      <c r="GS43" s="39">
        <v>459.71</v>
      </c>
      <c r="GT43" s="39">
        <v>459.71</v>
      </c>
      <c r="GU43" s="39">
        <v>466.14</v>
      </c>
      <c r="GV43" s="39">
        <v>466.14</v>
      </c>
      <c r="GW43" s="39">
        <v>348.48</v>
      </c>
      <c r="GX43" s="39">
        <v>348.48</v>
      </c>
      <c r="GY43" s="39">
        <v>406.72</v>
      </c>
      <c r="GZ43" s="39">
        <v>406.72</v>
      </c>
      <c r="HA43" s="39">
        <v>412.41</v>
      </c>
      <c r="HB43" s="39">
        <v>412.41</v>
      </c>
      <c r="HC43" s="39">
        <v>338.21</v>
      </c>
      <c r="HD43" s="39">
        <v>338.21</v>
      </c>
      <c r="HE43" s="39">
        <v>394.75</v>
      </c>
      <c r="HF43" s="39">
        <v>394.75</v>
      </c>
      <c r="HG43" s="39">
        <v>400.28</v>
      </c>
      <c r="HH43" s="39">
        <v>400.28</v>
      </c>
      <c r="HI43" s="39">
        <v>339.36</v>
      </c>
      <c r="HJ43" s="39">
        <v>339.36</v>
      </c>
      <c r="HK43" s="39">
        <v>396.08</v>
      </c>
      <c r="HL43" s="39">
        <v>396.08</v>
      </c>
      <c r="HM43" s="39">
        <v>401.62</v>
      </c>
      <c r="HN43" s="39">
        <v>401.62</v>
      </c>
      <c r="HO43" s="39">
        <v>429.38</v>
      </c>
      <c r="HP43" s="39">
        <v>429.38</v>
      </c>
      <c r="HQ43" s="39">
        <v>501.15</v>
      </c>
      <c r="HR43" s="39">
        <v>501.15</v>
      </c>
      <c r="HS43" s="39">
        <v>508.17</v>
      </c>
      <c r="HT43" s="39">
        <v>508.17</v>
      </c>
      <c r="HU43" s="39">
        <v>369.71</v>
      </c>
      <c r="HV43" s="39">
        <v>369.71</v>
      </c>
      <c r="HW43" s="39">
        <v>431.5</v>
      </c>
      <c r="HX43" s="39">
        <v>431.5</v>
      </c>
      <c r="HY43" s="39">
        <v>437.55</v>
      </c>
      <c r="HZ43" s="39">
        <v>437.55</v>
      </c>
      <c r="IA43" s="39">
        <v>356.97</v>
      </c>
      <c r="IB43" s="39">
        <v>356.97</v>
      </c>
      <c r="IC43" s="39">
        <v>416.63</v>
      </c>
      <c r="ID43" s="39">
        <v>416.63</v>
      </c>
      <c r="IE43" s="39">
        <v>422.46</v>
      </c>
      <c r="IF43" s="39">
        <v>422.46</v>
      </c>
      <c r="IG43" s="39">
        <v>331.14</v>
      </c>
      <c r="IH43" s="39">
        <v>331.14</v>
      </c>
      <c r="II43" s="39">
        <v>386.47</v>
      </c>
      <c r="IJ43" s="39">
        <v>386.47</v>
      </c>
      <c r="IK43" s="39">
        <v>391.89</v>
      </c>
      <c r="IL43" s="39">
        <v>391.89</v>
      </c>
      <c r="IM43" s="39">
        <v>331.9</v>
      </c>
      <c r="IN43" s="39">
        <v>331.9</v>
      </c>
      <c r="IO43" s="39">
        <v>387.37</v>
      </c>
      <c r="IP43" s="39">
        <v>387.37</v>
      </c>
      <c r="IQ43" s="39">
        <v>392.79</v>
      </c>
      <c r="IR43" s="39">
        <v>392.79</v>
      </c>
      <c r="IS43" s="39">
        <v>320.47000000000003</v>
      </c>
      <c r="IT43" s="39">
        <v>320.47000000000003</v>
      </c>
      <c r="IU43" s="39">
        <v>374.02</v>
      </c>
      <c r="IV43" s="39">
        <v>374.02</v>
      </c>
      <c r="IW43" s="39">
        <v>379.27</v>
      </c>
      <c r="IX43" s="39">
        <v>379.27</v>
      </c>
      <c r="IY43" s="39">
        <v>565.77</v>
      </c>
      <c r="IZ43" s="39">
        <v>565.77</v>
      </c>
      <c r="JA43" s="39">
        <v>550.91999999999996</v>
      </c>
      <c r="JB43" s="39">
        <v>550.91999999999996</v>
      </c>
      <c r="JC43" s="39">
        <v>497.12</v>
      </c>
      <c r="JD43" s="39">
        <v>497.12</v>
      </c>
      <c r="JE43" s="39">
        <v>495.87</v>
      </c>
      <c r="JF43" s="39">
        <v>495.87</v>
      </c>
      <c r="JG43" s="39">
        <v>488.36</v>
      </c>
      <c r="JH43" s="39">
        <v>488.36</v>
      </c>
      <c r="JI43" s="39">
        <v>485.52</v>
      </c>
      <c r="JJ43" s="39">
        <v>485.52</v>
      </c>
      <c r="JK43" s="39">
        <v>476.87</v>
      </c>
      <c r="JL43" s="39">
        <v>476.87</v>
      </c>
      <c r="JM43" s="39">
        <v>465.03</v>
      </c>
      <c r="JN43" s="39">
        <v>465.03</v>
      </c>
      <c r="JO43" s="39">
        <v>452.78</v>
      </c>
      <c r="JP43" s="39">
        <v>452.78</v>
      </c>
      <c r="JQ43" s="39">
        <v>461.61</v>
      </c>
      <c r="JR43" s="39">
        <v>461.61</v>
      </c>
      <c r="JS43" s="39">
        <v>456.38</v>
      </c>
      <c r="JT43" s="39">
        <v>456.38</v>
      </c>
      <c r="JU43" s="39">
        <v>449.12</v>
      </c>
      <c r="JV43" s="39">
        <v>449.12</v>
      </c>
      <c r="JW43" s="39">
        <v>455.56</v>
      </c>
      <c r="JX43" s="39">
        <v>455.56</v>
      </c>
      <c r="JY43" s="39">
        <v>427.05</v>
      </c>
      <c r="JZ43" s="39">
        <v>427.05</v>
      </c>
      <c r="KA43" s="39">
        <v>447.54</v>
      </c>
      <c r="KB43" s="39">
        <v>447.54</v>
      </c>
      <c r="KC43" s="39">
        <v>443.09</v>
      </c>
      <c r="KD43" s="39">
        <v>443.09</v>
      </c>
      <c r="KE43" s="39">
        <v>435.55</v>
      </c>
      <c r="KF43" s="39">
        <v>435.55</v>
      </c>
      <c r="KG43" s="39">
        <v>431.12</v>
      </c>
      <c r="KH43" s="39">
        <v>431.12</v>
      </c>
      <c r="KI43" s="39">
        <v>381.58</v>
      </c>
      <c r="KJ43" s="39">
        <v>381.58</v>
      </c>
      <c r="KK43" s="39">
        <v>370.37</v>
      </c>
      <c r="KL43" s="39">
        <v>370.37</v>
      </c>
      <c r="KM43" s="39">
        <v>371.62</v>
      </c>
      <c r="KN43" s="39">
        <v>371.62</v>
      </c>
      <c r="KO43" s="39">
        <v>469.85</v>
      </c>
      <c r="KP43" s="39">
        <v>469.85</v>
      </c>
      <c r="KQ43" s="39">
        <v>404.74</v>
      </c>
      <c r="KR43" s="39">
        <v>404.74</v>
      </c>
      <c r="KS43" s="39">
        <v>390.83</v>
      </c>
      <c r="KT43" s="39">
        <v>390.83</v>
      </c>
      <c r="KU43" s="39">
        <v>362.65</v>
      </c>
      <c r="KV43" s="39">
        <v>362.65</v>
      </c>
      <c r="KW43" s="39">
        <v>363.48</v>
      </c>
      <c r="KX43" s="39">
        <v>363.48</v>
      </c>
      <c r="KY43" s="39">
        <v>351.01</v>
      </c>
      <c r="KZ43" s="39">
        <v>351.01</v>
      </c>
      <c r="LA43" s="39">
        <v>517.20000000000005</v>
      </c>
      <c r="LB43" s="39">
        <v>517.20000000000005</v>
      </c>
      <c r="LC43" s="39">
        <v>603.65</v>
      </c>
      <c r="LD43" s="39">
        <v>603.65</v>
      </c>
      <c r="LE43" s="39">
        <v>612.1</v>
      </c>
      <c r="LF43" s="39">
        <v>612.1</v>
      </c>
      <c r="LG43" s="39">
        <v>625.63</v>
      </c>
      <c r="LH43" s="39">
        <v>625.63</v>
      </c>
      <c r="LI43" s="39">
        <v>454.29</v>
      </c>
      <c r="LJ43" s="39">
        <v>454.29</v>
      </c>
      <c r="LK43" s="39">
        <v>530.21</v>
      </c>
      <c r="LL43" s="39">
        <v>530.21</v>
      </c>
      <c r="LM43" s="39">
        <v>537.64</v>
      </c>
      <c r="LN43" s="39">
        <v>537.64</v>
      </c>
      <c r="LO43" s="39">
        <v>549.52</v>
      </c>
      <c r="LP43" s="39">
        <v>549.52</v>
      </c>
      <c r="LQ43" s="39">
        <v>453.15</v>
      </c>
      <c r="LR43" s="39">
        <v>453.15</v>
      </c>
      <c r="LS43" s="39">
        <v>528.88</v>
      </c>
      <c r="LT43" s="39">
        <v>528.88</v>
      </c>
      <c r="LU43" s="39">
        <v>536.28</v>
      </c>
      <c r="LV43" s="39">
        <v>536.28</v>
      </c>
      <c r="LW43" s="39">
        <v>548.14</v>
      </c>
      <c r="LX43" s="39">
        <v>548.14</v>
      </c>
      <c r="LY43" s="39">
        <v>446.25</v>
      </c>
      <c r="LZ43" s="39">
        <v>446.25</v>
      </c>
      <c r="MA43" s="39">
        <v>520.84</v>
      </c>
      <c r="MB43" s="39">
        <v>520.84</v>
      </c>
      <c r="MC43" s="39">
        <v>528.13</v>
      </c>
      <c r="MD43" s="39">
        <v>528.13</v>
      </c>
      <c r="ME43" s="39">
        <v>539.79999999999995</v>
      </c>
      <c r="MF43" s="39">
        <v>539.79999999999995</v>
      </c>
      <c r="MG43" s="39">
        <v>435.73</v>
      </c>
      <c r="MH43" s="39">
        <v>435.73</v>
      </c>
      <c r="MI43" s="39">
        <v>508.55</v>
      </c>
      <c r="MJ43" s="39">
        <v>508.55</v>
      </c>
      <c r="MK43" s="39">
        <v>515.66999999999996</v>
      </c>
      <c r="ML43" s="39">
        <v>515.66999999999996</v>
      </c>
      <c r="MM43" s="39">
        <v>527.08000000000004</v>
      </c>
      <c r="MN43" s="39">
        <v>527.08000000000004</v>
      </c>
      <c r="MO43" s="39">
        <v>421.75</v>
      </c>
      <c r="MP43" s="39">
        <v>421.75</v>
      </c>
      <c r="MQ43" s="39">
        <v>492.23</v>
      </c>
      <c r="MR43" s="39">
        <v>492.23</v>
      </c>
      <c r="MS43" s="39">
        <v>499.12</v>
      </c>
      <c r="MT43" s="39">
        <v>499.12</v>
      </c>
      <c r="MU43" s="39">
        <v>510.16</v>
      </c>
      <c r="MV43" s="39">
        <v>510.16</v>
      </c>
      <c r="MW43" s="39">
        <v>410.31</v>
      </c>
      <c r="MX43" s="39">
        <v>410.31</v>
      </c>
      <c r="MY43" s="39">
        <v>478.89</v>
      </c>
      <c r="MZ43" s="39">
        <v>478.89</v>
      </c>
      <c r="NA43" s="39">
        <v>485.59</v>
      </c>
      <c r="NB43" s="39">
        <v>485.59</v>
      </c>
      <c r="NC43" s="39">
        <v>496.33</v>
      </c>
      <c r="ND43" s="39">
        <v>496.33</v>
      </c>
      <c r="NE43" s="39">
        <v>390.09</v>
      </c>
      <c r="NF43" s="39">
        <v>390.09</v>
      </c>
      <c r="NG43" s="39">
        <v>455.28</v>
      </c>
      <c r="NH43" s="39">
        <v>455.28</v>
      </c>
      <c r="NI43" s="39">
        <v>461.66</v>
      </c>
      <c r="NJ43" s="39">
        <v>461.66</v>
      </c>
      <c r="NK43" s="39">
        <v>471.86</v>
      </c>
      <c r="NL43" s="39">
        <v>471.86</v>
      </c>
      <c r="NM43" s="39">
        <v>393.8</v>
      </c>
      <c r="NN43" s="39">
        <v>393.8</v>
      </c>
      <c r="NO43" s="39">
        <v>459.62</v>
      </c>
      <c r="NP43" s="39">
        <v>459.62</v>
      </c>
      <c r="NQ43" s="39">
        <v>466.05</v>
      </c>
      <c r="NR43" s="39">
        <v>466.05</v>
      </c>
      <c r="NS43" s="39">
        <v>476.36</v>
      </c>
      <c r="NT43" s="39">
        <v>476.36</v>
      </c>
      <c r="NU43" s="39">
        <v>338.15</v>
      </c>
      <c r="NV43" s="39">
        <v>338.15</v>
      </c>
      <c r="NW43" s="39">
        <v>394.67</v>
      </c>
      <c r="NX43" s="39">
        <v>394.67</v>
      </c>
      <c r="NY43" s="39">
        <v>400.19</v>
      </c>
      <c r="NZ43" s="39">
        <v>400.19</v>
      </c>
      <c r="OA43" s="39">
        <v>409.05</v>
      </c>
      <c r="OB43" s="39">
        <v>409.05</v>
      </c>
      <c r="OC43" s="39">
        <v>429.31</v>
      </c>
      <c r="OD43" s="39">
        <v>429.31</v>
      </c>
      <c r="OE43" s="39">
        <v>501.05</v>
      </c>
      <c r="OF43" s="39">
        <v>501.05</v>
      </c>
      <c r="OG43" s="39">
        <v>508.07</v>
      </c>
      <c r="OH43" s="39">
        <v>508.07</v>
      </c>
      <c r="OI43" s="39">
        <v>519.30999999999995</v>
      </c>
      <c r="OJ43" s="39">
        <v>519.30999999999995</v>
      </c>
      <c r="OK43" s="39">
        <v>356.89</v>
      </c>
      <c r="OL43" s="39">
        <v>356.89</v>
      </c>
      <c r="OM43" s="39">
        <v>416.55</v>
      </c>
      <c r="ON43" s="39">
        <v>416.55</v>
      </c>
      <c r="OO43" s="39">
        <v>422.38</v>
      </c>
      <c r="OP43" s="39">
        <v>422.38</v>
      </c>
      <c r="OQ43" s="39">
        <v>431.71</v>
      </c>
      <c r="OR43" s="39">
        <v>431.71</v>
      </c>
      <c r="OS43" s="39">
        <v>331.06</v>
      </c>
      <c r="OT43" s="39">
        <v>331.06</v>
      </c>
      <c r="OU43" s="39">
        <v>386.4</v>
      </c>
      <c r="OV43" s="39">
        <v>386.4</v>
      </c>
      <c r="OW43" s="39">
        <v>391.8</v>
      </c>
      <c r="OX43" s="39">
        <v>391.8</v>
      </c>
      <c r="OY43" s="39">
        <v>400.48</v>
      </c>
      <c r="OZ43" s="39">
        <v>400.48</v>
      </c>
      <c r="PA43" s="39">
        <v>320.41000000000003</v>
      </c>
      <c r="PB43" s="39">
        <v>320.41000000000003</v>
      </c>
      <c r="PC43" s="39">
        <v>373.96</v>
      </c>
      <c r="PD43" s="39">
        <v>373.96</v>
      </c>
      <c r="PE43" s="39">
        <v>379.2</v>
      </c>
      <c r="PF43" s="39">
        <v>379.2</v>
      </c>
      <c r="PG43" s="39">
        <v>387.58</v>
      </c>
      <c r="PH43" s="39">
        <v>387.58</v>
      </c>
    </row>
    <row r="44" spans="2:424" x14ac:dyDescent="0.35">
      <c r="B44" s="12">
        <v>39</v>
      </c>
      <c r="C44" s="39">
        <v>356.05</v>
      </c>
      <c r="D44" s="39">
        <v>356.05</v>
      </c>
      <c r="E44" s="39">
        <v>415.55</v>
      </c>
      <c r="F44" s="39">
        <v>415.55</v>
      </c>
      <c r="G44" s="39">
        <v>325.89999999999998</v>
      </c>
      <c r="H44" s="39">
        <v>325.89999999999998</v>
      </c>
      <c r="I44" s="39">
        <v>380.37</v>
      </c>
      <c r="J44" s="39">
        <v>380.37</v>
      </c>
      <c r="K44" s="39">
        <v>312.66000000000003</v>
      </c>
      <c r="L44" s="39">
        <v>312.66000000000003</v>
      </c>
      <c r="M44" s="39">
        <v>364.92</v>
      </c>
      <c r="N44" s="39">
        <v>364.92</v>
      </c>
      <c r="O44" s="39">
        <v>295.43</v>
      </c>
      <c r="P44" s="39">
        <v>295.43</v>
      </c>
      <c r="Q44" s="39">
        <v>344.82</v>
      </c>
      <c r="R44" s="39">
        <v>344.82</v>
      </c>
      <c r="S44" s="39">
        <v>285.31</v>
      </c>
      <c r="T44" s="39">
        <v>285.31</v>
      </c>
      <c r="U44" s="39">
        <v>333</v>
      </c>
      <c r="V44" s="39">
        <v>333</v>
      </c>
      <c r="W44" s="39">
        <v>278.42</v>
      </c>
      <c r="X44" s="39">
        <v>278.42</v>
      </c>
      <c r="Y44" s="39">
        <v>324.97000000000003</v>
      </c>
      <c r="Z44" s="39">
        <v>324.97000000000003</v>
      </c>
      <c r="AA44" s="39">
        <v>263.81</v>
      </c>
      <c r="AB44" s="39">
        <v>263.81</v>
      </c>
      <c r="AC44" s="39">
        <v>307.89999999999998</v>
      </c>
      <c r="AD44" s="39">
        <v>307.89999999999998</v>
      </c>
      <c r="AE44" s="39">
        <v>231.3</v>
      </c>
      <c r="AF44" s="39">
        <v>231.3</v>
      </c>
      <c r="AG44" s="39">
        <v>269.97000000000003</v>
      </c>
      <c r="AH44" s="39">
        <v>269.97000000000003</v>
      </c>
      <c r="AI44" s="39">
        <v>237.58</v>
      </c>
      <c r="AJ44" s="39">
        <v>237.58</v>
      </c>
      <c r="AK44" s="39">
        <v>277.29000000000002</v>
      </c>
      <c r="AL44" s="39">
        <v>277.29000000000002</v>
      </c>
      <c r="AM44" s="39">
        <v>202.87</v>
      </c>
      <c r="AN44" s="39">
        <v>202.87</v>
      </c>
      <c r="AO44" s="39">
        <v>236.78</v>
      </c>
      <c r="AP44" s="39">
        <v>236.78</v>
      </c>
      <c r="AQ44" s="39">
        <v>445.12</v>
      </c>
      <c r="AR44" s="39">
        <v>445.12</v>
      </c>
      <c r="AS44" s="39">
        <v>433.48</v>
      </c>
      <c r="AT44" s="39">
        <v>433.48</v>
      </c>
      <c r="AU44" s="39">
        <v>391.32</v>
      </c>
      <c r="AV44" s="39">
        <v>391.32</v>
      </c>
      <c r="AW44" s="39">
        <v>390.34</v>
      </c>
      <c r="AX44" s="39">
        <v>390.34</v>
      </c>
      <c r="AY44" s="39">
        <v>384.46</v>
      </c>
      <c r="AZ44" s="39">
        <v>384.46</v>
      </c>
      <c r="BA44" s="39">
        <v>382.22</v>
      </c>
      <c r="BB44" s="39">
        <v>382.22</v>
      </c>
      <c r="BC44" s="39">
        <v>375.45</v>
      </c>
      <c r="BD44" s="39">
        <v>375.45</v>
      </c>
      <c r="BE44" s="39">
        <v>366.17</v>
      </c>
      <c r="BF44" s="39">
        <v>366.17</v>
      </c>
      <c r="BG44" s="39">
        <v>356.58</v>
      </c>
      <c r="BH44" s="39">
        <v>356.58</v>
      </c>
      <c r="BI44" s="39">
        <v>363.49</v>
      </c>
      <c r="BJ44" s="39">
        <v>363.49</v>
      </c>
      <c r="BK44" s="39">
        <v>359.4</v>
      </c>
      <c r="BL44" s="39">
        <v>359.4</v>
      </c>
      <c r="BM44" s="39">
        <v>353.71</v>
      </c>
      <c r="BN44" s="39">
        <v>353.71</v>
      </c>
      <c r="BO44" s="39">
        <v>358.75</v>
      </c>
      <c r="BP44" s="39">
        <v>358.75</v>
      </c>
      <c r="BQ44" s="39">
        <v>336.41</v>
      </c>
      <c r="BR44" s="39">
        <v>336.41</v>
      </c>
      <c r="BS44" s="39">
        <v>352.46</v>
      </c>
      <c r="BT44" s="39">
        <v>352.46</v>
      </c>
      <c r="BU44" s="39">
        <v>348.98</v>
      </c>
      <c r="BV44" s="39">
        <v>348.98</v>
      </c>
      <c r="BW44" s="39">
        <v>343.07</v>
      </c>
      <c r="BX44" s="39">
        <v>343.07</v>
      </c>
      <c r="BY44" s="39">
        <v>339.59</v>
      </c>
      <c r="BZ44" s="39">
        <v>339.59</v>
      </c>
      <c r="CA44" s="39">
        <v>300.76</v>
      </c>
      <c r="CB44" s="39">
        <v>300.76</v>
      </c>
      <c r="CC44" s="39">
        <v>291.99</v>
      </c>
      <c r="CD44" s="39">
        <v>291.99</v>
      </c>
      <c r="CE44" s="39">
        <v>292.95999999999998</v>
      </c>
      <c r="CF44" s="39">
        <v>292.95999999999998</v>
      </c>
      <c r="CG44" s="39">
        <v>369.96</v>
      </c>
      <c r="CH44" s="39">
        <v>369.96</v>
      </c>
      <c r="CI44" s="39">
        <v>318.92</v>
      </c>
      <c r="CJ44" s="39">
        <v>318.92</v>
      </c>
      <c r="CK44" s="39">
        <v>308.02</v>
      </c>
      <c r="CL44" s="39">
        <v>308.02</v>
      </c>
      <c r="CM44" s="39">
        <v>285.92</v>
      </c>
      <c r="CN44" s="39">
        <v>285.92</v>
      </c>
      <c r="CO44" s="39">
        <v>286.57</v>
      </c>
      <c r="CP44" s="39">
        <v>286.57</v>
      </c>
      <c r="CQ44" s="39">
        <v>276.79000000000002</v>
      </c>
      <c r="CR44" s="39">
        <v>276.79000000000002</v>
      </c>
      <c r="CS44" s="39">
        <v>523.94000000000005</v>
      </c>
      <c r="CT44" s="39">
        <v>523.94000000000005</v>
      </c>
      <c r="CU44" s="39">
        <v>611.51</v>
      </c>
      <c r="CV44" s="39">
        <v>611.51</v>
      </c>
      <c r="CW44" s="39">
        <v>620.08000000000004</v>
      </c>
      <c r="CX44" s="39">
        <v>620.08000000000004</v>
      </c>
      <c r="CY44" s="39">
        <v>510.16</v>
      </c>
      <c r="CZ44" s="39">
        <v>510.16</v>
      </c>
      <c r="DA44" s="39">
        <v>595.41999999999996</v>
      </c>
      <c r="DB44" s="39">
        <v>595.41999999999996</v>
      </c>
      <c r="DC44" s="39">
        <v>603.77</v>
      </c>
      <c r="DD44" s="39">
        <v>603.77</v>
      </c>
      <c r="DE44" s="39">
        <v>460.21</v>
      </c>
      <c r="DF44" s="39">
        <v>460.21</v>
      </c>
      <c r="DG44" s="39">
        <v>537.13</v>
      </c>
      <c r="DH44" s="39">
        <v>537.13</v>
      </c>
      <c r="DI44" s="39">
        <v>544.65</v>
      </c>
      <c r="DJ44" s="39">
        <v>544.65</v>
      </c>
      <c r="DK44" s="39">
        <v>459.05</v>
      </c>
      <c r="DL44" s="39">
        <v>459.05</v>
      </c>
      <c r="DM44" s="39">
        <v>535.77</v>
      </c>
      <c r="DN44" s="39">
        <v>535.77</v>
      </c>
      <c r="DO44" s="39">
        <v>543.28</v>
      </c>
      <c r="DP44" s="39">
        <v>543.28</v>
      </c>
      <c r="DQ44" s="39">
        <v>452.07</v>
      </c>
      <c r="DR44" s="39">
        <v>452.07</v>
      </c>
      <c r="DS44" s="39">
        <v>527.63</v>
      </c>
      <c r="DT44" s="39">
        <v>527.63</v>
      </c>
      <c r="DU44" s="39">
        <v>535.01</v>
      </c>
      <c r="DV44" s="39">
        <v>535.01</v>
      </c>
      <c r="DW44" s="39">
        <v>449.44</v>
      </c>
      <c r="DX44" s="39">
        <v>449.44</v>
      </c>
      <c r="DY44" s="39">
        <v>524.54999999999995</v>
      </c>
      <c r="DZ44" s="39">
        <v>524.54999999999995</v>
      </c>
      <c r="EA44" s="39">
        <v>531.9</v>
      </c>
      <c r="EB44" s="39">
        <v>531.9</v>
      </c>
      <c r="EC44" s="39">
        <v>441.41</v>
      </c>
      <c r="ED44" s="39">
        <v>441.41</v>
      </c>
      <c r="EE44" s="39">
        <v>515.19000000000005</v>
      </c>
      <c r="EF44" s="39">
        <v>515.19000000000005</v>
      </c>
      <c r="EG44" s="39">
        <v>522.39</v>
      </c>
      <c r="EH44" s="39">
        <v>522.39</v>
      </c>
      <c r="EI44" s="39">
        <v>430.42</v>
      </c>
      <c r="EJ44" s="39">
        <v>430.42</v>
      </c>
      <c r="EK44" s="39">
        <v>502.36</v>
      </c>
      <c r="EL44" s="39">
        <v>502.36</v>
      </c>
      <c r="EM44" s="39">
        <v>509.39</v>
      </c>
      <c r="EN44" s="39">
        <v>509.39</v>
      </c>
      <c r="EO44" s="39">
        <v>419.05</v>
      </c>
      <c r="EP44" s="39">
        <v>419.05</v>
      </c>
      <c r="EQ44" s="39">
        <v>489.09</v>
      </c>
      <c r="ER44" s="39">
        <v>489.09</v>
      </c>
      <c r="ES44" s="39">
        <v>495.94</v>
      </c>
      <c r="ET44" s="39">
        <v>495.94</v>
      </c>
      <c r="EU44" s="39">
        <v>427.24</v>
      </c>
      <c r="EV44" s="39">
        <v>427.24</v>
      </c>
      <c r="EW44" s="39">
        <v>498.65</v>
      </c>
      <c r="EX44" s="39">
        <v>498.65</v>
      </c>
      <c r="EY44" s="39">
        <v>505.63</v>
      </c>
      <c r="EZ44" s="39">
        <v>505.63</v>
      </c>
      <c r="FA44" s="39">
        <v>422.4</v>
      </c>
      <c r="FB44" s="39">
        <v>422.4</v>
      </c>
      <c r="FC44" s="39">
        <v>493</v>
      </c>
      <c r="FD44" s="39">
        <v>493</v>
      </c>
      <c r="FE44" s="39">
        <v>499.9</v>
      </c>
      <c r="FF44" s="39">
        <v>499.9</v>
      </c>
      <c r="FG44" s="39">
        <v>415.65</v>
      </c>
      <c r="FH44" s="39">
        <v>415.65</v>
      </c>
      <c r="FI44" s="39">
        <v>485.13</v>
      </c>
      <c r="FJ44" s="39">
        <v>485.13</v>
      </c>
      <c r="FK44" s="39">
        <v>491.91</v>
      </c>
      <c r="FL44" s="39">
        <v>491.91</v>
      </c>
      <c r="FM44" s="39">
        <v>421.63</v>
      </c>
      <c r="FN44" s="39">
        <v>421.63</v>
      </c>
      <c r="FO44" s="39">
        <v>492.1</v>
      </c>
      <c r="FP44" s="39">
        <v>492.1</v>
      </c>
      <c r="FQ44" s="39">
        <v>498.99</v>
      </c>
      <c r="FR44" s="39">
        <v>498.99</v>
      </c>
      <c r="FS44" s="39">
        <v>395.17</v>
      </c>
      <c r="FT44" s="39">
        <v>395.17</v>
      </c>
      <c r="FU44" s="39">
        <v>461.21</v>
      </c>
      <c r="FV44" s="39">
        <v>461.21</v>
      </c>
      <c r="FW44" s="39">
        <v>467.67</v>
      </c>
      <c r="FX44" s="39">
        <v>467.67</v>
      </c>
      <c r="FY44" s="39">
        <v>414.19</v>
      </c>
      <c r="FZ44" s="39">
        <v>414.19</v>
      </c>
      <c r="GA44" s="39">
        <v>483.41</v>
      </c>
      <c r="GB44" s="39">
        <v>483.41</v>
      </c>
      <c r="GC44" s="39">
        <v>490.17</v>
      </c>
      <c r="GD44" s="39">
        <v>490.17</v>
      </c>
      <c r="GE44" s="39">
        <v>410.06</v>
      </c>
      <c r="GF44" s="39">
        <v>410.06</v>
      </c>
      <c r="GG44" s="39">
        <v>478.59</v>
      </c>
      <c r="GH44" s="39">
        <v>478.59</v>
      </c>
      <c r="GI44" s="39">
        <v>485.29</v>
      </c>
      <c r="GJ44" s="39">
        <v>485.29</v>
      </c>
      <c r="GK44" s="39">
        <v>403.06</v>
      </c>
      <c r="GL44" s="39">
        <v>403.06</v>
      </c>
      <c r="GM44" s="39">
        <v>470.42</v>
      </c>
      <c r="GN44" s="39">
        <v>470.42</v>
      </c>
      <c r="GO44" s="39">
        <v>477.01</v>
      </c>
      <c r="GP44" s="39">
        <v>477.01</v>
      </c>
      <c r="GQ44" s="39">
        <v>398.93</v>
      </c>
      <c r="GR44" s="39">
        <v>398.93</v>
      </c>
      <c r="GS44" s="39">
        <v>465.61</v>
      </c>
      <c r="GT44" s="39">
        <v>465.61</v>
      </c>
      <c r="GU44" s="39">
        <v>472.13</v>
      </c>
      <c r="GV44" s="39">
        <v>472.13</v>
      </c>
      <c r="GW44" s="39">
        <v>352.96</v>
      </c>
      <c r="GX44" s="39">
        <v>352.96</v>
      </c>
      <c r="GY44" s="39">
        <v>411.94</v>
      </c>
      <c r="GZ44" s="39">
        <v>411.94</v>
      </c>
      <c r="HA44" s="39">
        <v>417.71</v>
      </c>
      <c r="HB44" s="39">
        <v>417.71</v>
      </c>
      <c r="HC44" s="39">
        <v>342.56</v>
      </c>
      <c r="HD44" s="39">
        <v>342.56</v>
      </c>
      <c r="HE44" s="39">
        <v>399.81</v>
      </c>
      <c r="HF44" s="39">
        <v>399.81</v>
      </c>
      <c r="HG44" s="39">
        <v>405.42</v>
      </c>
      <c r="HH44" s="39">
        <v>405.42</v>
      </c>
      <c r="HI44" s="39">
        <v>343.72</v>
      </c>
      <c r="HJ44" s="39">
        <v>343.72</v>
      </c>
      <c r="HK44" s="39">
        <v>401.16</v>
      </c>
      <c r="HL44" s="39">
        <v>401.16</v>
      </c>
      <c r="HM44" s="39">
        <v>406.78</v>
      </c>
      <c r="HN44" s="39">
        <v>406.78</v>
      </c>
      <c r="HO44" s="39">
        <v>434.9</v>
      </c>
      <c r="HP44" s="39">
        <v>434.9</v>
      </c>
      <c r="HQ44" s="39">
        <v>507.59</v>
      </c>
      <c r="HR44" s="39">
        <v>507.59</v>
      </c>
      <c r="HS44" s="39">
        <v>514.69000000000005</v>
      </c>
      <c r="HT44" s="39">
        <v>514.69000000000005</v>
      </c>
      <c r="HU44" s="39">
        <v>374.46</v>
      </c>
      <c r="HV44" s="39">
        <v>374.46</v>
      </c>
      <c r="HW44" s="39">
        <v>437.04</v>
      </c>
      <c r="HX44" s="39">
        <v>437.04</v>
      </c>
      <c r="HY44" s="39">
        <v>443.16</v>
      </c>
      <c r="HZ44" s="39">
        <v>443.16</v>
      </c>
      <c r="IA44" s="39">
        <v>361.55</v>
      </c>
      <c r="IB44" s="39">
        <v>361.55</v>
      </c>
      <c r="IC44" s="39">
        <v>421.97</v>
      </c>
      <c r="ID44" s="39">
        <v>421.97</v>
      </c>
      <c r="IE44" s="39">
        <v>427.88</v>
      </c>
      <c r="IF44" s="39">
        <v>427.88</v>
      </c>
      <c r="IG44" s="39">
        <v>335.39</v>
      </c>
      <c r="IH44" s="39">
        <v>335.39</v>
      </c>
      <c r="II44" s="39">
        <v>391.43</v>
      </c>
      <c r="IJ44" s="39">
        <v>391.43</v>
      </c>
      <c r="IK44" s="39">
        <v>396.92</v>
      </c>
      <c r="IL44" s="39">
        <v>396.92</v>
      </c>
      <c r="IM44" s="39">
        <v>336.16</v>
      </c>
      <c r="IN44" s="39">
        <v>336.16</v>
      </c>
      <c r="IO44" s="39">
        <v>392.34</v>
      </c>
      <c r="IP44" s="39">
        <v>392.34</v>
      </c>
      <c r="IQ44" s="39">
        <v>397.83</v>
      </c>
      <c r="IR44" s="39">
        <v>397.83</v>
      </c>
      <c r="IS44" s="39">
        <v>324.58999999999997</v>
      </c>
      <c r="IT44" s="39">
        <v>324.58999999999997</v>
      </c>
      <c r="IU44" s="39">
        <v>378.83</v>
      </c>
      <c r="IV44" s="39">
        <v>378.83</v>
      </c>
      <c r="IW44" s="39">
        <v>384.14</v>
      </c>
      <c r="IX44" s="39">
        <v>384.14</v>
      </c>
      <c r="IY44" s="39">
        <v>573.04</v>
      </c>
      <c r="IZ44" s="39">
        <v>573.04</v>
      </c>
      <c r="JA44" s="39">
        <v>557.99</v>
      </c>
      <c r="JB44" s="39">
        <v>557.99</v>
      </c>
      <c r="JC44" s="39">
        <v>503.5</v>
      </c>
      <c r="JD44" s="39">
        <v>503.5</v>
      </c>
      <c r="JE44" s="39">
        <v>502.24</v>
      </c>
      <c r="JF44" s="39">
        <v>502.24</v>
      </c>
      <c r="JG44" s="39">
        <v>494.63</v>
      </c>
      <c r="JH44" s="39">
        <v>494.63</v>
      </c>
      <c r="JI44" s="39">
        <v>491.75</v>
      </c>
      <c r="JJ44" s="39">
        <v>491.75</v>
      </c>
      <c r="JK44" s="39">
        <v>482.99</v>
      </c>
      <c r="JL44" s="39">
        <v>482.99</v>
      </c>
      <c r="JM44" s="39">
        <v>471</v>
      </c>
      <c r="JN44" s="39">
        <v>471</v>
      </c>
      <c r="JO44" s="39">
        <v>458.6</v>
      </c>
      <c r="JP44" s="39">
        <v>458.6</v>
      </c>
      <c r="JQ44" s="39">
        <v>467.53</v>
      </c>
      <c r="JR44" s="39">
        <v>467.53</v>
      </c>
      <c r="JS44" s="39">
        <v>462.25</v>
      </c>
      <c r="JT44" s="39">
        <v>462.25</v>
      </c>
      <c r="JU44" s="39">
        <v>454.89</v>
      </c>
      <c r="JV44" s="39">
        <v>454.89</v>
      </c>
      <c r="JW44" s="39">
        <v>461.41</v>
      </c>
      <c r="JX44" s="39">
        <v>461.41</v>
      </c>
      <c r="JY44" s="39">
        <v>432.54</v>
      </c>
      <c r="JZ44" s="39">
        <v>432.54</v>
      </c>
      <c r="KA44" s="39">
        <v>453.29</v>
      </c>
      <c r="KB44" s="39">
        <v>453.29</v>
      </c>
      <c r="KC44" s="39">
        <v>448.78</v>
      </c>
      <c r="KD44" s="39">
        <v>448.78</v>
      </c>
      <c r="KE44" s="39">
        <v>441.14</v>
      </c>
      <c r="KF44" s="39">
        <v>441.14</v>
      </c>
      <c r="KG44" s="39">
        <v>436.65</v>
      </c>
      <c r="KH44" s="39">
        <v>436.65</v>
      </c>
      <c r="KI44" s="39">
        <v>386.47</v>
      </c>
      <c r="KJ44" s="39">
        <v>386.47</v>
      </c>
      <c r="KK44" s="39">
        <v>375.13</v>
      </c>
      <c r="KL44" s="39">
        <v>375.13</v>
      </c>
      <c r="KM44" s="39">
        <v>376.39</v>
      </c>
      <c r="KN44" s="39">
        <v>376.39</v>
      </c>
      <c r="KO44" s="39">
        <v>475.89</v>
      </c>
      <c r="KP44" s="39">
        <v>475.89</v>
      </c>
      <c r="KQ44" s="39">
        <v>409.94</v>
      </c>
      <c r="KR44" s="39">
        <v>409.94</v>
      </c>
      <c r="KS44" s="39">
        <v>395.85</v>
      </c>
      <c r="KT44" s="39">
        <v>395.85</v>
      </c>
      <c r="KU44" s="39">
        <v>367.31</v>
      </c>
      <c r="KV44" s="39">
        <v>367.31</v>
      </c>
      <c r="KW44" s="39">
        <v>368.15</v>
      </c>
      <c r="KX44" s="39">
        <v>368.15</v>
      </c>
      <c r="KY44" s="39">
        <v>355.52</v>
      </c>
      <c r="KZ44" s="39">
        <v>355.52</v>
      </c>
      <c r="LA44" s="39">
        <v>523.84</v>
      </c>
      <c r="LB44" s="39">
        <v>523.84</v>
      </c>
      <c r="LC44" s="39">
        <v>611.4</v>
      </c>
      <c r="LD44" s="39">
        <v>611.4</v>
      </c>
      <c r="LE44" s="39">
        <v>619.96</v>
      </c>
      <c r="LF44" s="39">
        <v>619.96</v>
      </c>
      <c r="LG44" s="39">
        <v>633.66</v>
      </c>
      <c r="LH44" s="39">
        <v>633.66</v>
      </c>
      <c r="LI44" s="39">
        <v>460.13</v>
      </c>
      <c r="LJ44" s="39">
        <v>460.13</v>
      </c>
      <c r="LK44" s="39">
        <v>537.02</v>
      </c>
      <c r="LL44" s="39">
        <v>537.02</v>
      </c>
      <c r="LM44" s="39">
        <v>544.54</v>
      </c>
      <c r="LN44" s="39">
        <v>544.54</v>
      </c>
      <c r="LO44" s="39">
        <v>556.58000000000004</v>
      </c>
      <c r="LP44" s="39">
        <v>556.58000000000004</v>
      </c>
      <c r="LQ44" s="39">
        <v>458.96</v>
      </c>
      <c r="LR44" s="39">
        <v>458.96</v>
      </c>
      <c r="LS44" s="39">
        <v>535.66999999999996</v>
      </c>
      <c r="LT44" s="39">
        <v>535.66999999999996</v>
      </c>
      <c r="LU44" s="39">
        <v>543.16</v>
      </c>
      <c r="LV44" s="39">
        <v>543.16</v>
      </c>
      <c r="LW44" s="39">
        <v>555.17999999999995</v>
      </c>
      <c r="LX44" s="39">
        <v>555.17999999999995</v>
      </c>
      <c r="LY44" s="39">
        <v>451.99</v>
      </c>
      <c r="LZ44" s="39">
        <v>451.99</v>
      </c>
      <c r="MA44" s="39">
        <v>527.53</v>
      </c>
      <c r="MB44" s="39">
        <v>527.53</v>
      </c>
      <c r="MC44" s="39">
        <v>534.91</v>
      </c>
      <c r="MD44" s="39">
        <v>534.91</v>
      </c>
      <c r="ME44" s="39">
        <v>546.74</v>
      </c>
      <c r="MF44" s="39">
        <v>546.74</v>
      </c>
      <c r="MG44" s="39">
        <v>441.32</v>
      </c>
      <c r="MH44" s="39">
        <v>441.32</v>
      </c>
      <c r="MI44" s="39">
        <v>515.09</v>
      </c>
      <c r="MJ44" s="39">
        <v>515.09</v>
      </c>
      <c r="MK44" s="39">
        <v>522.29</v>
      </c>
      <c r="ML44" s="39">
        <v>522.29</v>
      </c>
      <c r="MM44" s="39">
        <v>533.85</v>
      </c>
      <c r="MN44" s="39">
        <v>533.85</v>
      </c>
      <c r="MO44" s="39">
        <v>427.16</v>
      </c>
      <c r="MP44" s="39">
        <v>427.16</v>
      </c>
      <c r="MQ44" s="39">
        <v>498.55</v>
      </c>
      <c r="MR44" s="39">
        <v>498.55</v>
      </c>
      <c r="MS44" s="39">
        <v>505.53</v>
      </c>
      <c r="MT44" s="39">
        <v>505.53</v>
      </c>
      <c r="MU44" s="39">
        <v>516.71</v>
      </c>
      <c r="MV44" s="39">
        <v>516.71</v>
      </c>
      <c r="MW44" s="39">
        <v>415.58</v>
      </c>
      <c r="MX44" s="39">
        <v>415.58</v>
      </c>
      <c r="MY44" s="39">
        <v>485.04</v>
      </c>
      <c r="MZ44" s="39">
        <v>485.04</v>
      </c>
      <c r="NA44" s="39">
        <v>491.83</v>
      </c>
      <c r="NB44" s="39">
        <v>491.83</v>
      </c>
      <c r="NC44" s="39">
        <v>502.71</v>
      </c>
      <c r="ND44" s="39">
        <v>502.71</v>
      </c>
      <c r="NE44" s="39">
        <v>395.09</v>
      </c>
      <c r="NF44" s="39">
        <v>395.09</v>
      </c>
      <c r="NG44" s="39">
        <v>461.12</v>
      </c>
      <c r="NH44" s="39">
        <v>461.12</v>
      </c>
      <c r="NI44" s="39">
        <v>467.58</v>
      </c>
      <c r="NJ44" s="39">
        <v>467.58</v>
      </c>
      <c r="NK44" s="39">
        <v>477.92</v>
      </c>
      <c r="NL44" s="39">
        <v>477.92</v>
      </c>
      <c r="NM44" s="39">
        <v>398.86</v>
      </c>
      <c r="NN44" s="39">
        <v>398.86</v>
      </c>
      <c r="NO44" s="39">
        <v>465.53</v>
      </c>
      <c r="NP44" s="39">
        <v>465.53</v>
      </c>
      <c r="NQ44" s="39">
        <v>472.04</v>
      </c>
      <c r="NR44" s="39">
        <v>472.04</v>
      </c>
      <c r="NS44" s="39">
        <v>482.48</v>
      </c>
      <c r="NT44" s="39">
        <v>482.48</v>
      </c>
      <c r="NU44" s="39">
        <v>342.49</v>
      </c>
      <c r="NV44" s="39">
        <v>342.49</v>
      </c>
      <c r="NW44" s="39">
        <v>399.74</v>
      </c>
      <c r="NX44" s="39">
        <v>399.74</v>
      </c>
      <c r="NY44" s="39">
        <v>405.33</v>
      </c>
      <c r="NZ44" s="39">
        <v>405.33</v>
      </c>
      <c r="OA44" s="39">
        <v>414.3</v>
      </c>
      <c r="OB44" s="39">
        <v>414.3</v>
      </c>
      <c r="OC44" s="39">
        <v>434.82</v>
      </c>
      <c r="OD44" s="39">
        <v>434.82</v>
      </c>
      <c r="OE44" s="39">
        <v>507.49</v>
      </c>
      <c r="OF44" s="39">
        <v>507.49</v>
      </c>
      <c r="OG44" s="39">
        <v>514.59</v>
      </c>
      <c r="OH44" s="39">
        <v>514.59</v>
      </c>
      <c r="OI44" s="39">
        <v>525.98</v>
      </c>
      <c r="OJ44" s="39">
        <v>525.98</v>
      </c>
      <c r="OK44" s="39">
        <v>361.47</v>
      </c>
      <c r="OL44" s="39">
        <v>361.47</v>
      </c>
      <c r="OM44" s="39">
        <v>421.9</v>
      </c>
      <c r="ON44" s="39">
        <v>421.9</v>
      </c>
      <c r="OO44" s="39">
        <v>427.81</v>
      </c>
      <c r="OP44" s="39">
        <v>427.81</v>
      </c>
      <c r="OQ44" s="39">
        <v>437.26</v>
      </c>
      <c r="OR44" s="39">
        <v>437.26</v>
      </c>
      <c r="OS44" s="39">
        <v>335.31</v>
      </c>
      <c r="OT44" s="39">
        <v>335.31</v>
      </c>
      <c r="OU44" s="39">
        <v>391.36</v>
      </c>
      <c r="OV44" s="39">
        <v>391.36</v>
      </c>
      <c r="OW44" s="39">
        <v>396.84</v>
      </c>
      <c r="OX44" s="39">
        <v>396.84</v>
      </c>
      <c r="OY44" s="39">
        <v>405.62</v>
      </c>
      <c r="OZ44" s="39">
        <v>405.62</v>
      </c>
      <c r="PA44" s="39">
        <v>324.52</v>
      </c>
      <c r="PB44" s="39">
        <v>324.52</v>
      </c>
      <c r="PC44" s="39">
        <v>378.76</v>
      </c>
      <c r="PD44" s="39">
        <v>378.76</v>
      </c>
      <c r="PE44" s="39">
        <v>384.06</v>
      </c>
      <c r="PF44" s="39">
        <v>384.06</v>
      </c>
      <c r="PG44" s="39">
        <v>392.56</v>
      </c>
      <c r="PH44" s="39">
        <v>392.56</v>
      </c>
    </row>
    <row r="45" spans="2:424" x14ac:dyDescent="0.35">
      <c r="B45" s="12">
        <v>40</v>
      </c>
      <c r="C45" s="39">
        <v>360.56</v>
      </c>
      <c r="D45" s="39">
        <v>360.56</v>
      </c>
      <c r="E45" s="39">
        <v>420.82</v>
      </c>
      <c r="F45" s="39">
        <v>420.82</v>
      </c>
      <c r="G45" s="39">
        <v>330.03</v>
      </c>
      <c r="H45" s="39">
        <v>330.03</v>
      </c>
      <c r="I45" s="39">
        <v>385.19</v>
      </c>
      <c r="J45" s="39">
        <v>385.19</v>
      </c>
      <c r="K45" s="39">
        <v>316.62</v>
      </c>
      <c r="L45" s="39">
        <v>316.62</v>
      </c>
      <c r="M45" s="39">
        <v>369.55</v>
      </c>
      <c r="N45" s="39">
        <v>369.55</v>
      </c>
      <c r="O45" s="39">
        <v>299.18</v>
      </c>
      <c r="P45" s="39">
        <v>299.18</v>
      </c>
      <c r="Q45" s="39">
        <v>349.19</v>
      </c>
      <c r="R45" s="39">
        <v>349.19</v>
      </c>
      <c r="S45" s="39">
        <v>288.93</v>
      </c>
      <c r="T45" s="39">
        <v>288.93</v>
      </c>
      <c r="U45" s="39">
        <v>337.23</v>
      </c>
      <c r="V45" s="39">
        <v>337.23</v>
      </c>
      <c r="W45" s="39">
        <v>281.95</v>
      </c>
      <c r="X45" s="39">
        <v>281.95</v>
      </c>
      <c r="Y45" s="39">
        <v>329.09</v>
      </c>
      <c r="Z45" s="39">
        <v>329.09</v>
      </c>
      <c r="AA45" s="39">
        <v>267.14999999999998</v>
      </c>
      <c r="AB45" s="39">
        <v>267.14999999999998</v>
      </c>
      <c r="AC45" s="39">
        <v>311.81</v>
      </c>
      <c r="AD45" s="39">
        <v>311.81</v>
      </c>
      <c r="AE45" s="39">
        <v>234.23</v>
      </c>
      <c r="AF45" s="39">
        <v>234.23</v>
      </c>
      <c r="AG45" s="39">
        <v>273.39</v>
      </c>
      <c r="AH45" s="39">
        <v>273.39</v>
      </c>
      <c r="AI45" s="39">
        <v>240.6</v>
      </c>
      <c r="AJ45" s="39">
        <v>240.6</v>
      </c>
      <c r="AK45" s="39">
        <v>280.8</v>
      </c>
      <c r="AL45" s="39">
        <v>280.8</v>
      </c>
      <c r="AM45" s="39">
        <v>205.44</v>
      </c>
      <c r="AN45" s="39">
        <v>205.44</v>
      </c>
      <c r="AO45" s="39">
        <v>239.78</v>
      </c>
      <c r="AP45" s="39">
        <v>239.78</v>
      </c>
      <c r="AQ45" s="39">
        <v>450.76</v>
      </c>
      <c r="AR45" s="39">
        <v>450.76</v>
      </c>
      <c r="AS45" s="39">
        <v>438.98</v>
      </c>
      <c r="AT45" s="39">
        <v>438.98</v>
      </c>
      <c r="AU45" s="39">
        <v>396.28</v>
      </c>
      <c r="AV45" s="39">
        <v>396.28</v>
      </c>
      <c r="AW45" s="39">
        <v>395.29</v>
      </c>
      <c r="AX45" s="39">
        <v>395.29</v>
      </c>
      <c r="AY45" s="39">
        <v>389.33</v>
      </c>
      <c r="AZ45" s="39">
        <v>389.33</v>
      </c>
      <c r="BA45" s="39">
        <v>387.07</v>
      </c>
      <c r="BB45" s="39">
        <v>387.07</v>
      </c>
      <c r="BC45" s="39">
        <v>380.21</v>
      </c>
      <c r="BD45" s="39">
        <v>380.21</v>
      </c>
      <c r="BE45" s="39">
        <v>370.81</v>
      </c>
      <c r="BF45" s="39">
        <v>370.81</v>
      </c>
      <c r="BG45" s="39">
        <v>361.1</v>
      </c>
      <c r="BH45" s="39">
        <v>361.1</v>
      </c>
      <c r="BI45" s="39">
        <v>368.1</v>
      </c>
      <c r="BJ45" s="39">
        <v>368.1</v>
      </c>
      <c r="BK45" s="39">
        <v>363.96</v>
      </c>
      <c r="BL45" s="39">
        <v>363.96</v>
      </c>
      <c r="BM45" s="39">
        <v>358.2</v>
      </c>
      <c r="BN45" s="39">
        <v>358.2</v>
      </c>
      <c r="BO45" s="39">
        <v>363.3</v>
      </c>
      <c r="BP45" s="39">
        <v>363.3</v>
      </c>
      <c r="BQ45" s="39">
        <v>340.68</v>
      </c>
      <c r="BR45" s="39">
        <v>340.68</v>
      </c>
      <c r="BS45" s="39">
        <v>356.93</v>
      </c>
      <c r="BT45" s="39">
        <v>356.93</v>
      </c>
      <c r="BU45" s="39">
        <v>353.41</v>
      </c>
      <c r="BV45" s="39">
        <v>353.41</v>
      </c>
      <c r="BW45" s="39">
        <v>347.42</v>
      </c>
      <c r="BX45" s="39">
        <v>347.42</v>
      </c>
      <c r="BY45" s="39">
        <v>343.9</v>
      </c>
      <c r="BZ45" s="39">
        <v>343.9</v>
      </c>
      <c r="CA45" s="39">
        <v>304.57</v>
      </c>
      <c r="CB45" s="39">
        <v>304.57</v>
      </c>
      <c r="CC45" s="39">
        <v>295.69</v>
      </c>
      <c r="CD45" s="39">
        <v>295.69</v>
      </c>
      <c r="CE45" s="39">
        <v>296.67</v>
      </c>
      <c r="CF45" s="39">
        <v>296.67</v>
      </c>
      <c r="CG45" s="39">
        <v>374.65</v>
      </c>
      <c r="CH45" s="39">
        <v>374.65</v>
      </c>
      <c r="CI45" s="39">
        <v>322.95999999999998</v>
      </c>
      <c r="CJ45" s="39">
        <v>322.95999999999998</v>
      </c>
      <c r="CK45" s="39">
        <v>311.92</v>
      </c>
      <c r="CL45" s="39">
        <v>311.92</v>
      </c>
      <c r="CM45" s="39">
        <v>289.54000000000002</v>
      </c>
      <c r="CN45" s="39">
        <v>289.54000000000002</v>
      </c>
      <c r="CO45" s="39">
        <v>290.20999999999998</v>
      </c>
      <c r="CP45" s="39">
        <v>290.20999999999998</v>
      </c>
      <c r="CQ45" s="39">
        <v>280.3</v>
      </c>
      <c r="CR45" s="39">
        <v>280.3</v>
      </c>
      <c r="CS45" s="39">
        <v>530.59</v>
      </c>
      <c r="CT45" s="39">
        <v>530.59</v>
      </c>
      <c r="CU45" s="39">
        <v>619.27</v>
      </c>
      <c r="CV45" s="39">
        <v>619.27</v>
      </c>
      <c r="CW45" s="39">
        <v>627.95000000000005</v>
      </c>
      <c r="CX45" s="39">
        <v>627.95000000000005</v>
      </c>
      <c r="CY45" s="39">
        <v>516.63</v>
      </c>
      <c r="CZ45" s="39">
        <v>516.63</v>
      </c>
      <c r="DA45" s="39">
        <v>602.97</v>
      </c>
      <c r="DB45" s="39">
        <v>602.97</v>
      </c>
      <c r="DC45" s="39">
        <v>611.41999999999996</v>
      </c>
      <c r="DD45" s="39">
        <v>611.41999999999996</v>
      </c>
      <c r="DE45" s="39">
        <v>466.05</v>
      </c>
      <c r="DF45" s="39">
        <v>466.05</v>
      </c>
      <c r="DG45" s="39">
        <v>543.94000000000005</v>
      </c>
      <c r="DH45" s="39">
        <v>543.94000000000005</v>
      </c>
      <c r="DI45" s="39">
        <v>551.55999999999995</v>
      </c>
      <c r="DJ45" s="39">
        <v>551.55999999999995</v>
      </c>
      <c r="DK45" s="39">
        <v>464.87</v>
      </c>
      <c r="DL45" s="39">
        <v>464.87</v>
      </c>
      <c r="DM45" s="39">
        <v>542.55999999999995</v>
      </c>
      <c r="DN45" s="39">
        <v>542.55999999999995</v>
      </c>
      <c r="DO45" s="39">
        <v>550.16999999999996</v>
      </c>
      <c r="DP45" s="39">
        <v>550.16999999999996</v>
      </c>
      <c r="DQ45" s="39">
        <v>457.81</v>
      </c>
      <c r="DR45" s="39">
        <v>457.81</v>
      </c>
      <c r="DS45" s="39">
        <v>534.32000000000005</v>
      </c>
      <c r="DT45" s="39">
        <v>534.32000000000005</v>
      </c>
      <c r="DU45" s="39">
        <v>541.79999999999995</v>
      </c>
      <c r="DV45" s="39">
        <v>541.79999999999995</v>
      </c>
      <c r="DW45" s="39">
        <v>455.13</v>
      </c>
      <c r="DX45" s="39">
        <v>455.13</v>
      </c>
      <c r="DY45" s="39">
        <v>531.20000000000005</v>
      </c>
      <c r="DZ45" s="39">
        <v>531.20000000000005</v>
      </c>
      <c r="EA45" s="39">
        <v>538.64</v>
      </c>
      <c r="EB45" s="39">
        <v>538.64</v>
      </c>
      <c r="EC45" s="39">
        <v>447.01</v>
      </c>
      <c r="ED45" s="39">
        <v>447.01</v>
      </c>
      <c r="EE45" s="39">
        <v>521.72</v>
      </c>
      <c r="EF45" s="39">
        <v>521.72</v>
      </c>
      <c r="EG45" s="39">
        <v>529.02</v>
      </c>
      <c r="EH45" s="39">
        <v>529.02</v>
      </c>
      <c r="EI45" s="39">
        <v>435.87</v>
      </c>
      <c r="EJ45" s="39">
        <v>435.87</v>
      </c>
      <c r="EK45" s="39">
        <v>508.73</v>
      </c>
      <c r="EL45" s="39">
        <v>508.73</v>
      </c>
      <c r="EM45" s="39">
        <v>515.85</v>
      </c>
      <c r="EN45" s="39">
        <v>515.85</v>
      </c>
      <c r="EO45" s="39">
        <v>424.36</v>
      </c>
      <c r="EP45" s="39">
        <v>424.36</v>
      </c>
      <c r="EQ45" s="39">
        <v>495.29</v>
      </c>
      <c r="ER45" s="39">
        <v>495.29</v>
      </c>
      <c r="ES45" s="39">
        <v>502.23</v>
      </c>
      <c r="ET45" s="39">
        <v>502.23</v>
      </c>
      <c r="EU45" s="39">
        <v>432.65</v>
      </c>
      <c r="EV45" s="39">
        <v>432.65</v>
      </c>
      <c r="EW45" s="39">
        <v>504.98</v>
      </c>
      <c r="EX45" s="39">
        <v>504.98</v>
      </c>
      <c r="EY45" s="39">
        <v>512.04</v>
      </c>
      <c r="EZ45" s="39">
        <v>512.04</v>
      </c>
      <c r="FA45" s="39">
        <v>427.76</v>
      </c>
      <c r="FB45" s="39">
        <v>427.76</v>
      </c>
      <c r="FC45" s="39">
        <v>499.25</v>
      </c>
      <c r="FD45" s="39">
        <v>499.25</v>
      </c>
      <c r="FE45" s="39">
        <v>506.24</v>
      </c>
      <c r="FF45" s="39">
        <v>506.24</v>
      </c>
      <c r="FG45" s="39">
        <v>420.92</v>
      </c>
      <c r="FH45" s="39">
        <v>420.92</v>
      </c>
      <c r="FI45" s="39">
        <v>491.28</v>
      </c>
      <c r="FJ45" s="39">
        <v>491.28</v>
      </c>
      <c r="FK45" s="39">
        <v>498.15</v>
      </c>
      <c r="FL45" s="39">
        <v>498.15</v>
      </c>
      <c r="FM45" s="39">
        <v>426.98</v>
      </c>
      <c r="FN45" s="39">
        <v>426.98</v>
      </c>
      <c r="FO45" s="39">
        <v>498.34</v>
      </c>
      <c r="FP45" s="39">
        <v>498.34</v>
      </c>
      <c r="FQ45" s="39">
        <v>505.32</v>
      </c>
      <c r="FR45" s="39">
        <v>505.32</v>
      </c>
      <c r="FS45" s="39">
        <v>400.18</v>
      </c>
      <c r="FT45" s="39">
        <v>400.18</v>
      </c>
      <c r="FU45" s="39">
        <v>467.06</v>
      </c>
      <c r="FV45" s="39">
        <v>467.06</v>
      </c>
      <c r="FW45" s="39">
        <v>473.6</v>
      </c>
      <c r="FX45" s="39">
        <v>473.6</v>
      </c>
      <c r="FY45" s="39">
        <v>419.44</v>
      </c>
      <c r="FZ45" s="39">
        <v>419.44</v>
      </c>
      <c r="GA45" s="39">
        <v>489.54</v>
      </c>
      <c r="GB45" s="39">
        <v>489.54</v>
      </c>
      <c r="GC45" s="39">
        <v>496.39</v>
      </c>
      <c r="GD45" s="39">
        <v>496.39</v>
      </c>
      <c r="GE45" s="39">
        <v>415.26</v>
      </c>
      <c r="GF45" s="39">
        <v>415.26</v>
      </c>
      <c r="GG45" s="39">
        <v>484.66</v>
      </c>
      <c r="GH45" s="39">
        <v>484.66</v>
      </c>
      <c r="GI45" s="39">
        <v>491.44</v>
      </c>
      <c r="GJ45" s="39">
        <v>491.44</v>
      </c>
      <c r="GK45" s="39">
        <v>408.17</v>
      </c>
      <c r="GL45" s="39">
        <v>408.17</v>
      </c>
      <c r="GM45" s="39">
        <v>476.39</v>
      </c>
      <c r="GN45" s="39">
        <v>476.39</v>
      </c>
      <c r="GO45" s="39">
        <v>483.06</v>
      </c>
      <c r="GP45" s="39">
        <v>483.06</v>
      </c>
      <c r="GQ45" s="39">
        <v>403.99</v>
      </c>
      <c r="GR45" s="39">
        <v>403.99</v>
      </c>
      <c r="GS45" s="39">
        <v>471.52</v>
      </c>
      <c r="GT45" s="39">
        <v>471.52</v>
      </c>
      <c r="GU45" s="39">
        <v>478.11</v>
      </c>
      <c r="GV45" s="39">
        <v>478.11</v>
      </c>
      <c r="GW45" s="39">
        <v>357.43</v>
      </c>
      <c r="GX45" s="39">
        <v>357.43</v>
      </c>
      <c r="GY45" s="39">
        <v>417.16</v>
      </c>
      <c r="GZ45" s="39">
        <v>417.16</v>
      </c>
      <c r="HA45" s="39">
        <v>423.01</v>
      </c>
      <c r="HB45" s="39">
        <v>423.01</v>
      </c>
      <c r="HC45" s="39">
        <v>346.9</v>
      </c>
      <c r="HD45" s="39">
        <v>346.9</v>
      </c>
      <c r="HE45" s="39">
        <v>404.88</v>
      </c>
      <c r="HF45" s="39">
        <v>404.88</v>
      </c>
      <c r="HG45" s="39">
        <v>410.56</v>
      </c>
      <c r="HH45" s="39">
        <v>410.56</v>
      </c>
      <c r="HI45" s="39">
        <v>348.08</v>
      </c>
      <c r="HJ45" s="39">
        <v>348.08</v>
      </c>
      <c r="HK45" s="39">
        <v>406.25</v>
      </c>
      <c r="HL45" s="39">
        <v>406.25</v>
      </c>
      <c r="HM45" s="39">
        <v>411.94</v>
      </c>
      <c r="HN45" s="39">
        <v>411.94</v>
      </c>
      <c r="HO45" s="39">
        <v>440.41</v>
      </c>
      <c r="HP45" s="39">
        <v>440.41</v>
      </c>
      <c r="HQ45" s="39">
        <v>514.02</v>
      </c>
      <c r="HR45" s="39">
        <v>514.02</v>
      </c>
      <c r="HS45" s="39">
        <v>521.22</v>
      </c>
      <c r="HT45" s="39">
        <v>521.22</v>
      </c>
      <c r="HU45" s="39">
        <v>379.21</v>
      </c>
      <c r="HV45" s="39">
        <v>379.21</v>
      </c>
      <c r="HW45" s="39">
        <v>442.58</v>
      </c>
      <c r="HX45" s="39">
        <v>442.58</v>
      </c>
      <c r="HY45" s="39">
        <v>448.78</v>
      </c>
      <c r="HZ45" s="39">
        <v>448.78</v>
      </c>
      <c r="IA45" s="39">
        <v>366.13</v>
      </c>
      <c r="IB45" s="39">
        <v>366.13</v>
      </c>
      <c r="IC45" s="39">
        <v>427.32</v>
      </c>
      <c r="ID45" s="39">
        <v>427.32</v>
      </c>
      <c r="IE45" s="39">
        <v>433.31</v>
      </c>
      <c r="IF45" s="39">
        <v>433.31</v>
      </c>
      <c r="IG45" s="39">
        <v>339.64</v>
      </c>
      <c r="IH45" s="39">
        <v>339.64</v>
      </c>
      <c r="II45" s="39">
        <v>396.4</v>
      </c>
      <c r="IJ45" s="39">
        <v>396.4</v>
      </c>
      <c r="IK45" s="39">
        <v>401.96</v>
      </c>
      <c r="IL45" s="39">
        <v>401.96</v>
      </c>
      <c r="IM45" s="39">
        <v>340.42</v>
      </c>
      <c r="IN45" s="39">
        <v>340.42</v>
      </c>
      <c r="IO45" s="39">
        <v>397.32</v>
      </c>
      <c r="IP45" s="39">
        <v>397.32</v>
      </c>
      <c r="IQ45" s="39">
        <v>402.88</v>
      </c>
      <c r="IR45" s="39">
        <v>402.88</v>
      </c>
      <c r="IS45" s="39">
        <v>328.7</v>
      </c>
      <c r="IT45" s="39">
        <v>328.7</v>
      </c>
      <c r="IU45" s="39">
        <v>383.63</v>
      </c>
      <c r="IV45" s="39">
        <v>383.63</v>
      </c>
      <c r="IW45" s="39">
        <v>389.01</v>
      </c>
      <c r="IX45" s="39">
        <v>389.01</v>
      </c>
      <c r="IY45" s="39">
        <v>580.29999999999995</v>
      </c>
      <c r="IZ45" s="39">
        <v>580.29999999999995</v>
      </c>
      <c r="JA45" s="39">
        <v>565.07000000000005</v>
      </c>
      <c r="JB45" s="39">
        <v>565.07000000000005</v>
      </c>
      <c r="JC45" s="39">
        <v>509.88</v>
      </c>
      <c r="JD45" s="39">
        <v>509.88</v>
      </c>
      <c r="JE45" s="39">
        <v>508.61</v>
      </c>
      <c r="JF45" s="39">
        <v>508.61</v>
      </c>
      <c r="JG45" s="39">
        <v>500.9</v>
      </c>
      <c r="JH45" s="39">
        <v>500.9</v>
      </c>
      <c r="JI45" s="39">
        <v>497.99</v>
      </c>
      <c r="JJ45" s="39">
        <v>497.99</v>
      </c>
      <c r="JK45" s="39">
        <v>489.12</v>
      </c>
      <c r="JL45" s="39">
        <v>489.12</v>
      </c>
      <c r="JM45" s="39">
        <v>476.98</v>
      </c>
      <c r="JN45" s="39">
        <v>476.98</v>
      </c>
      <c r="JO45" s="39">
        <v>464.41</v>
      </c>
      <c r="JP45" s="39">
        <v>464.41</v>
      </c>
      <c r="JQ45" s="39">
        <v>473.46</v>
      </c>
      <c r="JR45" s="39">
        <v>473.46</v>
      </c>
      <c r="JS45" s="39">
        <v>468.11</v>
      </c>
      <c r="JT45" s="39">
        <v>468.11</v>
      </c>
      <c r="JU45" s="39">
        <v>460.66</v>
      </c>
      <c r="JV45" s="39">
        <v>460.66</v>
      </c>
      <c r="JW45" s="39">
        <v>467.26</v>
      </c>
      <c r="JX45" s="39">
        <v>467.26</v>
      </c>
      <c r="JY45" s="39">
        <v>438.02</v>
      </c>
      <c r="JZ45" s="39">
        <v>438.02</v>
      </c>
      <c r="KA45" s="39">
        <v>459.03</v>
      </c>
      <c r="KB45" s="39">
        <v>459.03</v>
      </c>
      <c r="KC45" s="39">
        <v>454.47</v>
      </c>
      <c r="KD45" s="39">
        <v>454.47</v>
      </c>
      <c r="KE45" s="39">
        <v>446.74</v>
      </c>
      <c r="KF45" s="39">
        <v>446.74</v>
      </c>
      <c r="KG45" s="39">
        <v>442.19</v>
      </c>
      <c r="KH45" s="39">
        <v>442.19</v>
      </c>
      <c r="KI45" s="39">
        <v>391.37</v>
      </c>
      <c r="KJ45" s="39">
        <v>391.37</v>
      </c>
      <c r="KK45" s="39">
        <v>379.89</v>
      </c>
      <c r="KL45" s="39">
        <v>379.89</v>
      </c>
      <c r="KM45" s="39">
        <v>381.16</v>
      </c>
      <c r="KN45" s="39">
        <v>381.16</v>
      </c>
      <c r="KO45" s="39">
        <v>481.92</v>
      </c>
      <c r="KP45" s="39">
        <v>481.92</v>
      </c>
      <c r="KQ45" s="39">
        <v>415.13</v>
      </c>
      <c r="KR45" s="39">
        <v>415.13</v>
      </c>
      <c r="KS45" s="39">
        <v>400.87</v>
      </c>
      <c r="KT45" s="39">
        <v>400.87</v>
      </c>
      <c r="KU45" s="39">
        <v>371.96</v>
      </c>
      <c r="KV45" s="39">
        <v>371.96</v>
      </c>
      <c r="KW45" s="39">
        <v>372.82</v>
      </c>
      <c r="KX45" s="39">
        <v>372.82</v>
      </c>
      <c r="KY45" s="39">
        <v>360.03</v>
      </c>
      <c r="KZ45" s="39">
        <v>360.03</v>
      </c>
      <c r="LA45" s="39">
        <v>530.49</v>
      </c>
      <c r="LB45" s="39">
        <v>530.49</v>
      </c>
      <c r="LC45" s="39">
        <v>619.15</v>
      </c>
      <c r="LD45" s="39">
        <v>619.15</v>
      </c>
      <c r="LE45" s="39">
        <v>627.82000000000005</v>
      </c>
      <c r="LF45" s="39">
        <v>627.82000000000005</v>
      </c>
      <c r="LG45" s="39">
        <v>641.70000000000005</v>
      </c>
      <c r="LH45" s="39">
        <v>641.70000000000005</v>
      </c>
      <c r="LI45" s="39">
        <v>465.96</v>
      </c>
      <c r="LJ45" s="39">
        <v>465.96</v>
      </c>
      <c r="LK45" s="39">
        <v>543.83000000000004</v>
      </c>
      <c r="LL45" s="39">
        <v>543.83000000000004</v>
      </c>
      <c r="LM45" s="39">
        <v>551.44000000000005</v>
      </c>
      <c r="LN45" s="39">
        <v>551.44000000000005</v>
      </c>
      <c r="LO45" s="39">
        <v>563.64</v>
      </c>
      <c r="LP45" s="39">
        <v>563.64</v>
      </c>
      <c r="LQ45" s="39">
        <v>464.78</v>
      </c>
      <c r="LR45" s="39">
        <v>464.78</v>
      </c>
      <c r="LS45" s="39">
        <v>542.46</v>
      </c>
      <c r="LT45" s="39">
        <v>542.46</v>
      </c>
      <c r="LU45" s="39">
        <v>550.04999999999995</v>
      </c>
      <c r="LV45" s="39">
        <v>550.04999999999995</v>
      </c>
      <c r="LW45" s="39">
        <v>562.22</v>
      </c>
      <c r="LX45" s="39">
        <v>562.22</v>
      </c>
      <c r="LY45" s="39">
        <v>457.72</v>
      </c>
      <c r="LZ45" s="39">
        <v>457.72</v>
      </c>
      <c r="MA45" s="39">
        <v>534.22</v>
      </c>
      <c r="MB45" s="39">
        <v>534.22</v>
      </c>
      <c r="MC45" s="39">
        <v>541.69000000000005</v>
      </c>
      <c r="MD45" s="39">
        <v>541.69000000000005</v>
      </c>
      <c r="ME45" s="39">
        <v>553.66999999999996</v>
      </c>
      <c r="MF45" s="39">
        <v>553.66999999999996</v>
      </c>
      <c r="MG45" s="39">
        <v>446.92</v>
      </c>
      <c r="MH45" s="39">
        <v>446.92</v>
      </c>
      <c r="MI45" s="39">
        <v>521.62</v>
      </c>
      <c r="MJ45" s="39">
        <v>521.62</v>
      </c>
      <c r="MK45" s="39">
        <v>528.91</v>
      </c>
      <c r="ML45" s="39">
        <v>528.91</v>
      </c>
      <c r="MM45" s="39">
        <v>540.62</v>
      </c>
      <c r="MN45" s="39">
        <v>540.62</v>
      </c>
      <c r="MO45" s="39">
        <v>432.58</v>
      </c>
      <c r="MP45" s="39">
        <v>432.58</v>
      </c>
      <c r="MQ45" s="39">
        <v>504.87</v>
      </c>
      <c r="MR45" s="39">
        <v>504.87</v>
      </c>
      <c r="MS45" s="39">
        <v>511.94</v>
      </c>
      <c r="MT45" s="39">
        <v>511.94</v>
      </c>
      <c r="MU45" s="39">
        <v>523.26</v>
      </c>
      <c r="MV45" s="39">
        <v>523.26</v>
      </c>
      <c r="MW45" s="39">
        <v>420.85</v>
      </c>
      <c r="MX45" s="39">
        <v>420.85</v>
      </c>
      <c r="MY45" s="39">
        <v>491.19</v>
      </c>
      <c r="MZ45" s="39">
        <v>491.19</v>
      </c>
      <c r="NA45" s="39">
        <v>498.06</v>
      </c>
      <c r="NB45" s="39">
        <v>498.06</v>
      </c>
      <c r="NC45" s="39">
        <v>509.08</v>
      </c>
      <c r="ND45" s="39">
        <v>509.08</v>
      </c>
      <c r="NE45" s="39">
        <v>400.1</v>
      </c>
      <c r="NF45" s="39">
        <v>400.1</v>
      </c>
      <c r="NG45" s="39">
        <v>466.97</v>
      </c>
      <c r="NH45" s="39">
        <v>466.97</v>
      </c>
      <c r="NI45" s="39">
        <v>473.51</v>
      </c>
      <c r="NJ45" s="39">
        <v>473.51</v>
      </c>
      <c r="NK45" s="39">
        <v>483.98</v>
      </c>
      <c r="NL45" s="39">
        <v>483.98</v>
      </c>
      <c r="NM45" s="39">
        <v>403.91</v>
      </c>
      <c r="NN45" s="39">
        <v>403.91</v>
      </c>
      <c r="NO45" s="39">
        <v>471.43</v>
      </c>
      <c r="NP45" s="39">
        <v>471.43</v>
      </c>
      <c r="NQ45" s="39">
        <v>478.02</v>
      </c>
      <c r="NR45" s="39">
        <v>478.02</v>
      </c>
      <c r="NS45" s="39">
        <v>488.59</v>
      </c>
      <c r="NT45" s="39">
        <v>488.59</v>
      </c>
      <c r="NU45" s="39">
        <v>346.84</v>
      </c>
      <c r="NV45" s="39">
        <v>346.84</v>
      </c>
      <c r="NW45" s="39">
        <v>404.81</v>
      </c>
      <c r="NX45" s="39">
        <v>404.81</v>
      </c>
      <c r="NY45" s="39">
        <v>410.47</v>
      </c>
      <c r="NZ45" s="39">
        <v>410.47</v>
      </c>
      <c r="OA45" s="39">
        <v>419.55</v>
      </c>
      <c r="OB45" s="39">
        <v>419.55</v>
      </c>
      <c r="OC45" s="39">
        <v>440.33</v>
      </c>
      <c r="OD45" s="39">
        <v>440.33</v>
      </c>
      <c r="OE45" s="39">
        <v>513.91999999999996</v>
      </c>
      <c r="OF45" s="39">
        <v>513.91999999999996</v>
      </c>
      <c r="OG45" s="39">
        <v>521.12</v>
      </c>
      <c r="OH45" s="39">
        <v>521.12</v>
      </c>
      <c r="OI45" s="39">
        <v>532.64</v>
      </c>
      <c r="OJ45" s="39">
        <v>532.64</v>
      </c>
      <c r="OK45" s="39">
        <v>366.06</v>
      </c>
      <c r="OL45" s="39">
        <v>366.06</v>
      </c>
      <c r="OM45" s="39">
        <v>427.25</v>
      </c>
      <c r="ON45" s="39">
        <v>427.25</v>
      </c>
      <c r="OO45" s="39">
        <v>433.23</v>
      </c>
      <c r="OP45" s="39">
        <v>433.23</v>
      </c>
      <c r="OQ45" s="39">
        <v>442.8</v>
      </c>
      <c r="OR45" s="39">
        <v>442.8</v>
      </c>
      <c r="OS45" s="39">
        <v>339.56</v>
      </c>
      <c r="OT45" s="39">
        <v>339.56</v>
      </c>
      <c r="OU45" s="39">
        <v>396.32</v>
      </c>
      <c r="OV45" s="39">
        <v>396.32</v>
      </c>
      <c r="OW45" s="39">
        <v>401.87</v>
      </c>
      <c r="OX45" s="39">
        <v>401.87</v>
      </c>
      <c r="OY45" s="39">
        <v>410.76</v>
      </c>
      <c r="OZ45" s="39">
        <v>410.76</v>
      </c>
      <c r="PA45" s="39">
        <v>328.64</v>
      </c>
      <c r="PB45" s="39">
        <v>328.64</v>
      </c>
      <c r="PC45" s="39">
        <v>383.57</v>
      </c>
      <c r="PD45" s="39">
        <v>383.57</v>
      </c>
      <c r="PE45" s="39">
        <v>388.93</v>
      </c>
      <c r="PF45" s="39">
        <v>388.93</v>
      </c>
      <c r="PG45" s="39">
        <v>397.53</v>
      </c>
      <c r="PH45" s="39">
        <v>397.53</v>
      </c>
    </row>
    <row r="46" spans="2:424" x14ac:dyDescent="0.35">
      <c r="B46" s="12">
        <v>41</v>
      </c>
      <c r="C46" s="39">
        <v>367.33</v>
      </c>
      <c r="D46" s="39">
        <v>367.33</v>
      </c>
      <c r="E46" s="39">
        <v>428.72</v>
      </c>
      <c r="F46" s="39">
        <v>428.72</v>
      </c>
      <c r="G46" s="39">
        <v>336.23</v>
      </c>
      <c r="H46" s="39">
        <v>336.23</v>
      </c>
      <c r="I46" s="39">
        <v>392.42</v>
      </c>
      <c r="J46" s="39">
        <v>392.42</v>
      </c>
      <c r="K46" s="39">
        <v>322.57</v>
      </c>
      <c r="L46" s="39">
        <v>322.57</v>
      </c>
      <c r="M46" s="39">
        <v>376.49</v>
      </c>
      <c r="N46" s="39">
        <v>376.49</v>
      </c>
      <c r="O46" s="39">
        <v>304.8</v>
      </c>
      <c r="P46" s="39">
        <v>304.8</v>
      </c>
      <c r="Q46" s="39">
        <v>355.75</v>
      </c>
      <c r="R46" s="39">
        <v>355.75</v>
      </c>
      <c r="S46" s="39">
        <v>294.36</v>
      </c>
      <c r="T46" s="39">
        <v>294.36</v>
      </c>
      <c r="U46" s="39">
        <v>343.56</v>
      </c>
      <c r="V46" s="39">
        <v>343.56</v>
      </c>
      <c r="W46" s="39">
        <v>287.25</v>
      </c>
      <c r="X46" s="39">
        <v>287.25</v>
      </c>
      <c r="Y46" s="39">
        <v>335.27</v>
      </c>
      <c r="Z46" s="39">
        <v>335.27</v>
      </c>
      <c r="AA46" s="39">
        <v>272.17</v>
      </c>
      <c r="AB46" s="39">
        <v>272.17</v>
      </c>
      <c r="AC46" s="39">
        <v>317.66000000000003</v>
      </c>
      <c r="AD46" s="39">
        <v>317.66000000000003</v>
      </c>
      <c r="AE46" s="39">
        <v>238.63</v>
      </c>
      <c r="AF46" s="39">
        <v>238.63</v>
      </c>
      <c r="AG46" s="39">
        <v>278.52</v>
      </c>
      <c r="AH46" s="39">
        <v>278.52</v>
      </c>
      <c r="AI46" s="39">
        <v>245.11</v>
      </c>
      <c r="AJ46" s="39">
        <v>245.11</v>
      </c>
      <c r="AK46" s="39">
        <v>286.08</v>
      </c>
      <c r="AL46" s="39">
        <v>286.08</v>
      </c>
      <c r="AM46" s="39">
        <v>209.3</v>
      </c>
      <c r="AN46" s="39">
        <v>209.3</v>
      </c>
      <c r="AO46" s="39">
        <v>244.28</v>
      </c>
      <c r="AP46" s="39">
        <v>244.28</v>
      </c>
      <c r="AQ46" s="39">
        <v>459.23</v>
      </c>
      <c r="AR46" s="39">
        <v>459.23</v>
      </c>
      <c r="AS46" s="39">
        <v>447.22</v>
      </c>
      <c r="AT46" s="39">
        <v>447.22</v>
      </c>
      <c r="AU46" s="39">
        <v>403.72</v>
      </c>
      <c r="AV46" s="39">
        <v>403.72</v>
      </c>
      <c r="AW46" s="39">
        <v>402.71</v>
      </c>
      <c r="AX46" s="39">
        <v>402.71</v>
      </c>
      <c r="AY46" s="39">
        <v>396.64</v>
      </c>
      <c r="AZ46" s="39">
        <v>396.64</v>
      </c>
      <c r="BA46" s="39">
        <v>394.34</v>
      </c>
      <c r="BB46" s="39">
        <v>394.34</v>
      </c>
      <c r="BC46" s="39">
        <v>387.35</v>
      </c>
      <c r="BD46" s="39">
        <v>387.35</v>
      </c>
      <c r="BE46" s="39">
        <v>377.78</v>
      </c>
      <c r="BF46" s="39">
        <v>377.78</v>
      </c>
      <c r="BG46" s="39">
        <v>367.88</v>
      </c>
      <c r="BH46" s="39">
        <v>367.88</v>
      </c>
      <c r="BI46" s="39">
        <v>375.02</v>
      </c>
      <c r="BJ46" s="39">
        <v>375.02</v>
      </c>
      <c r="BK46" s="39">
        <v>370.8</v>
      </c>
      <c r="BL46" s="39">
        <v>370.8</v>
      </c>
      <c r="BM46" s="39">
        <v>364.92</v>
      </c>
      <c r="BN46" s="39">
        <v>364.92</v>
      </c>
      <c r="BO46" s="39">
        <v>370.12</v>
      </c>
      <c r="BP46" s="39">
        <v>370.12</v>
      </c>
      <c r="BQ46" s="39">
        <v>347.07</v>
      </c>
      <c r="BR46" s="39">
        <v>347.07</v>
      </c>
      <c r="BS46" s="39">
        <v>363.64</v>
      </c>
      <c r="BT46" s="39">
        <v>363.64</v>
      </c>
      <c r="BU46" s="39">
        <v>360.04</v>
      </c>
      <c r="BV46" s="39">
        <v>360.04</v>
      </c>
      <c r="BW46" s="39">
        <v>353.95</v>
      </c>
      <c r="BX46" s="39">
        <v>353.95</v>
      </c>
      <c r="BY46" s="39">
        <v>350.36</v>
      </c>
      <c r="BZ46" s="39">
        <v>350.36</v>
      </c>
      <c r="CA46" s="39">
        <v>310.29000000000002</v>
      </c>
      <c r="CB46" s="39">
        <v>310.29000000000002</v>
      </c>
      <c r="CC46" s="39">
        <v>301.24</v>
      </c>
      <c r="CD46" s="39">
        <v>301.24</v>
      </c>
      <c r="CE46" s="39">
        <v>302.25</v>
      </c>
      <c r="CF46" s="39">
        <v>302.25</v>
      </c>
      <c r="CG46" s="39">
        <v>381.68</v>
      </c>
      <c r="CH46" s="39">
        <v>381.68</v>
      </c>
      <c r="CI46" s="39">
        <v>329.03</v>
      </c>
      <c r="CJ46" s="39">
        <v>329.03</v>
      </c>
      <c r="CK46" s="39">
        <v>317.77999999999997</v>
      </c>
      <c r="CL46" s="39">
        <v>317.77999999999997</v>
      </c>
      <c r="CM46" s="39">
        <v>294.98</v>
      </c>
      <c r="CN46" s="39">
        <v>294.98</v>
      </c>
      <c r="CO46" s="39">
        <v>295.66000000000003</v>
      </c>
      <c r="CP46" s="39">
        <v>295.66000000000003</v>
      </c>
      <c r="CQ46" s="39">
        <v>285.57</v>
      </c>
      <c r="CR46" s="39">
        <v>285.57</v>
      </c>
      <c r="CS46" s="39">
        <v>540.54999999999995</v>
      </c>
      <c r="CT46" s="39">
        <v>540.54999999999995</v>
      </c>
      <c r="CU46" s="39">
        <v>630.9</v>
      </c>
      <c r="CV46" s="39">
        <v>630.9</v>
      </c>
      <c r="CW46" s="39">
        <v>639.74</v>
      </c>
      <c r="CX46" s="39">
        <v>639.74</v>
      </c>
      <c r="CY46" s="39">
        <v>526.33000000000004</v>
      </c>
      <c r="CZ46" s="39">
        <v>526.33000000000004</v>
      </c>
      <c r="DA46" s="39">
        <v>614.29999999999995</v>
      </c>
      <c r="DB46" s="39">
        <v>614.29999999999995</v>
      </c>
      <c r="DC46" s="39">
        <v>622.9</v>
      </c>
      <c r="DD46" s="39">
        <v>622.9</v>
      </c>
      <c r="DE46" s="39">
        <v>474.8</v>
      </c>
      <c r="DF46" s="39">
        <v>474.8</v>
      </c>
      <c r="DG46" s="39">
        <v>554.16</v>
      </c>
      <c r="DH46" s="39">
        <v>554.16</v>
      </c>
      <c r="DI46" s="39">
        <v>561.91999999999996</v>
      </c>
      <c r="DJ46" s="39">
        <v>561.91999999999996</v>
      </c>
      <c r="DK46" s="39">
        <v>473.6</v>
      </c>
      <c r="DL46" s="39">
        <v>473.6</v>
      </c>
      <c r="DM46" s="39">
        <v>552.75</v>
      </c>
      <c r="DN46" s="39">
        <v>552.75</v>
      </c>
      <c r="DO46" s="39">
        <v>560.5</v>
      </c>
      <c r="DP46" s="39">
        <v>560.5</v>
      </c>
      <c r="DQ46" s="39">
        <v>466.4</v>
      </c>
      <c r="DR46" s="39">
        <v>466.4</v>
      </c>
      <c r="DS46" s="39">
        <v>544.35</v>
      </c>
      <c r="DT46" s="39">
        <v>544.35</v>
      </c>
      <c r="DU46" s="39">
        <v>551.97</v>
      </c>
      <c r="DV46" s="39">
        <v>551.97</v>
      </c>
      <c r="DW46" s="39">
        <v>463.68</v>
      </c>
      <c r="DX46" s="39">
        <v>463.68</v>
      </c>
      <c r="DY46" s="39">
        <v>541.17999999999995</v>
      </c>
      <c r="DZ46" s="39">
        <v>541.17999999999995</v>
      </c>
      <c r="EA46" s="39">
        <v>548.75</v>
      </c>
      <c r="EB46" s="39">
        <v>548.75</v>
      </c>
      <c r="EC46" s="39">
        <v>455.4</v>
      </c>
      <c r="ED46" s="39">
        <v>455.4</v>
      </c>
      <c r="EE46" s="39">
        <v>531.52</v>
      </c>
      <c r="EF46" s="39">
        <v>531.52</v>
      </c>
      <c r="EG46" s="39">
        <v>538.95000000000005</v>
      </c>
      <c r="EH46" s="39">
        <v>538.95000000000005</v>
      </c>
      <c r="EI46" s="39">
        <v>444.06</v>
      </c>
      <c r="EJ46" s="39">
        <v>444.06</v>
      </c>
      <c r="EK46" s="39">
        <v>518.29</v>
      </c>
      <c r="EL46" s="39">
        <v>518.29</v>
      </c>
      <c r="EM46" s="39">
        <v>525.54</v>
      </c>
      <c r="EN46" s="39">
        <v>525.54</v>
      </c>
      <c r="EO46" s="39">
        <v>432.33</v>
      </c>
      <c r="EP46" s="39">
        <v>432.33</v>
      </c>
      <c r="EQ46" s="39">
        <v>504.59</v>
      </c>
      <c r="ER46" s="39">
        <v>504.59</v>
      </c>
      <c r="ES46" s="39">
        <v>511.66</v>
      </c>
      <c r="ET46" s="39">
        <v>511.66</v>
      </c>
      <c r="EU46" s="39">
        <v>440.78</v>
      </c>
      <c r="EV46" s="39">
        <v>440.78</v>
      </c>
      <c r="EW46" s="39">
        <v>514.46</v>
      </c>
      <c r="EX46" s="39">
        <v>514.46</v>
      </c>
      <c r="EY46" s="39">
        <v>521.66</v>
      </c>
      <c r="EZ46" s="39">
        <v>521.66</v>
      </c>
      <c r="FA46" s="39">
        <v>435.79</v>
      </c>
      <c r="FB46" s="39">
        <v>435.79</v>
      </c>
      <c r="FC46" s="39">
        <v>508.63</v>
      </c>
      <c r="FD46" s="39">
        <v>508.63</v>
      </c>
      <c r="FE46" s="39">
        <v>515.75</v>
      </c>
      <c r="FF46" s="39">
        <v>515.75</v>
      </c>
      <c r="FG46" s="39">
        <v>428.83</v>
      </c>
      <c r="FH46" s="39">
        <v>428.83</v>
      </c>
      <c r="FI46" s="39">
        <v>500.5</v>
      </c>
      <c r="FJ46" s="39">
        <v>500.5</v>
      </c>
      <c r="FK46" s="39">
        <v>507.51</v>
      </c>
      <c r="FL46" s="39">
        <v>507.51</v>
      </c>
      <c r="FM46" s="39">
        <v>435</v>
      </c>
      <c r="FN46" s="39">
        <v>435</v>
      </c>
      <c r="FO46" s="39">
        <v>507.7</v>
      </c>
      <c r="FP46" s="39">
        <v>507.7</v>
      </c>
      <c r="FQ46" s="39">
        <v>514.80999999999995</v>
      </c>
      <c r="FR46" s="39">
        <v>514.80999999999995</v>
      </c>
      <c r="FS46" s="39">
        <v>407.7</v>
      </c>
      <c r="FT46" s="39">
        <v>407.7</v>
      </c>
      <c r="FU46" s="39">
        <v>475.83</v>
      </c>
      <c r="FV46" s="39">
        <v>475.83</v>
      </c>
      <c r="FW46" s="39">
        <v>482.5</v>
      </c>
      <c r="FX46" s="39">
        <v>482.5</v>
      </c>
      <c r="FY46" s="39">
        <v>427.32</v>
      </c>
      <c r="FZ46" s="39">
        <v>427.32</v>
      </c>
      <c r="GA46" s="39">
        <v>498.73</v>
      </c>
      <c r="GB46" s="39">
        <v>498.73</v>
      </c>
      <c r="GC46" s="39">
        <v>505.71</v>
      </c>
      <c r="GD46" s="39">
        <v>505.71</v>
      </c>
      <c r="GE46" s="39">
        <v>423.06</v>
      </c>
      <c r="GF46" s="39">
        <v>423.06</v>
      </c>
      <c r="GG46" s="39">
        <v>493.76</v>
      </c>
      <c r="GH46" s="39">
        <v>493.76</v>
      </c>
      <c r="GI46" s="39">
        <v>500.67</v>
      </c>
      <c r="GJ46" s="39">
        <v>500.67</v>
      </c>
      <c r="GK46" s="39">
        <v>415.83</v>
      </c>
      <c r="GL46" s="39">
        <v>415.83</v>
      </c>
      <c r="GM46" s="39">
        <v>485.33</v>
      </c>
      <c r="GN46" s="39">
        <v>485.33</v>
      </c>
      <c r="GO46" s="39">
        <v>492.13</v>
      </c>
      <c r="GP46" s="39">
        <v>492.13</v>
      </c>
      <c r="GQ46" s="39">
        <v>411.58</v>
      </c>
      <c r="GR46" s="39">
        <v>411.58</v>
      </c>
      <c r="GS46" s="39">
        <v>480.37</v>
      </c>
      <c r="GT46" s="39">
        <v>480.37</v>
      </c>
      <c r="GU46" s="39">
        <v>487.09</v>
      </c>
      <c r="GV46" s="39">
        <v>487.09</v>
      </c>
      <c r="GW46" s="39">
        <v>364.14</v>
      </c>
      <c r="GX46" s="39">
        <v>364.14</v>
      </c>
      <c r="GY46" s="39">
        <v>425</v>
      </c>
      <c r="GZ46" s="39">
        <v>425</v>
      </c>
      <c r="HA46" s="39">
        <v>430.95</v>
      </c>
      <c r="HB46" s="39">
        <v>430.95</v>
      </c>
      <c r="HC46" s="39">
        <v>353.41</v>
      </c>
      <c r="HD46" s="39">
        <v>353.41</v>
      </c>
      <c r="HE46" s="39">
        <v>412.49</v>
      </c>
      <c r="HF46" s="39">
        <v>412.49</v>
      </c>
      <c r="HG46" s="39">
        <v>418.27</v>
      </c>
      <c r="HH46" s="39">
        <v>418.27</v>
      </c>
      <c r="HI46" s="39">
        <v>354.61</v>
      </c>
      <c r="HJ46" s="39">
        <v>354.61</v>
      </c>
      <c r="HK46" s="39">
        <v>413.88</v>
      </c>
      <c r="HL46" s="39">
        <v>413.88</v>
      </c>
      <c r="HM46" s="39">
        <v>419.67</v>
      </c>
      <c r="HN46" s="39">
        <v>419.67</v>
      </c>
      <c r="HO46" s="39">
        <v>448.68</v>
      </c>
      <c r="HP46" s="39">
        <v>448.68</v>
      </c>
      <c r="HQ46" s="39">
        <v>523.67999999999995</v>
      </c>
      <c r="HR46" s="39">
        <v>523.67999999999995</v>
      </c>
      <c r="HS46" s="39">
        <v>531.01</v>
      </c>
      <c r="HT46" s="39">
        <v>531.01</v>
      </c>
      <c r="HU46" s="39">
        <v>386.33</v>
      </c>
      <c r="HV46" s="39">
        <v>386.33</v>
      </c>
      <c r="HW46" s="39">
        <v>450.9</v>
      </c>
      <c r="HX46" s="39">
        <v>450.9</v>
      </c>
      <c r="HY46" s="39">
        <v>457.21</v>
      </c>
      <c r="HZ46" s="39">
        <v>457.21</v>
      </c>
      <c r="IA46" s="39">
        <v>373.01</v>
      </c>
      <c r="IB46" s="39">
        <v>373.01</v>
      </c>
      <c r="IC46" s="39">
        <v>435.35</v>
      </c>
      <c r="ID46" s="39">
        <v>435.35</v>
      </c>
      <c r="IE46" s="39">
        <v>441.44</v>
      </c>
      <c r="IF46" s="39">
        <v>441.44</v>
      </c>
      <c r="IG46" s="39">
        <v>346.02</v>
      </c>
      <c r="IH46" s="39">
        <v>346.02</v>
      </c>
      <c r="II46" s="39">
        <v>403.84</v>
      </c>
      <c r="IJ46" s="39">
        <v>403.84</v>
      </c>
      <c r="IK46" s="39">
        <v>409.51</v>
      </c>
      <c r="IL46" s="39">
        <v>409.51</v>
      </c>
      <c r="IM46" s="39">
        <v>346.81</v>
      </c>
      <c r="IN46" s="39">
        <v>346.81</v>
      </c>
      <c r="IO46" s="39">
        <v>404.78</v>
      </c>
      <c r="IP46" s="39">
        <v>404.78</v>
      </c>
      <c r="IQ46" s="39">
        <v>410.44</v>
      </c>
      <c r="IR46" s="39">
        <v>410.44</v>
      </c>
      <c r="IS46" s="39">
        <v>334.87</v>
      </c>
      <c r="IT46" s="39">
        <v>334.87</v>
      </c>
      <c r="IU46" s="39">
        <v>390.83</v>
      </c>
      <c r="IV46" s="39">
        <v>390.83</v>
      </c>
      <c r="IW46" s="39">
        <v>396.32</v>
      </c>
      <c r="IX46" s="39">
        <v>396.32</v>
      </c>
      <c r="IY46" s="39">
        <v>591.20000000000005</v>
      </c>
      <c r="IZ46" s="39">
        <v>591.20000000000005</v>
      </c>
      <c r="JA46" s="39">
        <v>575.67999999999995</v>
      </c>
      <c r="JB46" s="39">
        <v>575.67999999999995</v>
      </c>
      <c r="JC46" s="39">
        <v>519.46</v>
      </c>
      <c r="JD46" s="39">
        <v>519.46</v>
      </c>
      <c r="JE46" s="39">
        <v>518.16</v>
      </c>
      <c r="JF46" s="39">
        <v>518.16</v>
      </c>
      <c r="JG46" s="39">
        <v>510.31</v>
      </c>
      <c r="JH46" s="39">
        <v>510.31</v>
      </c>
      <c r="JI46" s="39">
        <v>507.34</v>
      </c>
      <c r="JJ46" s="39">
        <v>507.34</v>
      </c>
      <c r="JK46" s="39">
        <v>498.3</v>
      </c>
      <c r="JL46" s="39">
        <v>498.3</v>
      </c>
      <c r="JM46" s="39">
        <v>485.93</v>
      </c>
      <c r="JN46" s="39">
        <v>485.93</v>
      </c>
      <c r="JO46" s="39">
        <v>473.13</v>
      </c>
      <c r="JP46" s="39">
        <v>473.13</v>
      </c>
      <c r="JQ46" s="39">
        <v>482.35</v>
      </c>
      <c r="JR46" s="39">
        <v>482.35</v>
      </c>
      <c r="JS46" s="39">
        <v>476.9</v>
      </c>
      <c r="JT46" s="39">
        <v>476.9</v>
      </c>
      <c r="JU46" s="39">
        <v>469.31</v>
      </c>
      <c r="JV46" s="39">
        <v>469.31</v>
      </c>
      <c r="JW46" s="39">
        <v>476.04</v>
      </c>
      <c r="JX46" s="39">
        <v>476.04</v>
      </c>
      <c r="JY46" s="39">
        <v>446.25</v>
      </c>
      <c r="JZ46" s="39">
        <v>446.25</v>
      </c>
      <c r="KA46" s="39">
        <v>467.65</v>
      </c>
      <c r="KB46" s="39">
        <v>467.65</v>
      </c>
      <c r="KC46" s="39">
        <v>463</v>
      </c>
      <c r="KD46" s="39">
        <v>463</v>
      </c>
      <c r="KE46" s="39">
        <v>455.13</v>
      </c>
      <c r="KF46" s="39">
        <v>455.13</v>
      </c>
      <c r="KG46" s="39">
        <v>450.49</v>
      </c>
      <c r="KH46" s="39">
        <v>450.49</v>
      </c>
      <c r="KI46" s="39">
        <v>398.72</v>
      </c>
      <c r="KJ46" s="39">
        <v>398.72</v>
      </c>
      <c r="KK46" s="39">
        <v>387.02</v>
      </c>
      <c r="KL46" s="39">
        <v>387.02</v>
      </c>
      <c r="KM46" s="39">
        <v>388.32</v>
      </c>
      <c r="KN46" s="39">
        <v>388.32</v>
      </c>
      <c r="KO46" s="39">
        <v>490.97</v>
      </c>
      <c r="KP46" s="39">
        <v>490.97</v>
      </c>
      <c r="KQ46" s="39">
        <v>422.93</v>
      </c>
      <c r="KR46" s="39">
        <v>422.93</v>
      </c>
      <c r="KS46" s="39">
        <v>408.4</v>
      </c>
      <c r="KT46" s="39">
        <v>408.4</v>
      </c>
      <c r="KU46" s="39">
        <v>378.95</v>
      </c>
      <c r="KV46" s="39">
        <v>378.95</v>
      </c>
      <c r="KW46" s="39">
        <v>379.82</v>
      </c>
      <c r="KX46" s="39">
        <v>379.82</v>
      </c>
      <c r="KY46" s="39">
        <v>366.79</v>
      </c>
      <c r="KZ46" s="39">
        <v>366.79</v>
      </c>
      <c r="LA46" s="39">
        <v>540.45000000000005</v>
      </c>
      <c r="LB46" s="39">
        <v>540.45000000000005</v>
      </c>
      <c r="LC46" s="39">
        <v>630.78</v>
      </c>
      <c r="LD46" s="39">
        <v>630.78</v>
      </c>
      <c r="LE46" s="39">
        <v>639.61</v>
      </c>
      <c r="LF46" s="39">
        <v>639.61</v>
      </c>
      <c r="LG46" s="39">
        <v>653.75</v>
      </c>
      <c r="LH46" s="39">
        <v>653.75</v>
      </c>
      <c r="LI46" s="39">
        <v>474.71</v>
      </c>
      <c r="LJ46" s="39">
        <v>474.71</v>
      </c>
      <c r="LK46" s="39">
        <v>554.04</v>
      </c>
      <c r="LL46" s="39">
        <v>554.04</v>
      </c>
      <c r="LM46" s="39">
        <v>561.79999999999995</v>
      </c>
      <c r="LN46" s="39">
        <v>561.79999999999995</v>
      </c>
      <c r="LO46" s="39">
        <v>574.22</v>
      </c>
      <c r="LP46" s="39">
        <v>574.22</v>
      </c>
      <c r="LQ46" s="39">
        <v>473.51</v>
      </c>
      <c r="LR46" s="39">
        <v>473.51</v>
      </c>
      <c r="LS46" s="39">
        <v>552.65</v>
      </c>
      <c r="LT46" s="39">
        <v>552.65</v>
      </c>
      <c r="LU46" s="39">
        <v>560.38</v>
      </c>
      <c r="LV46" s="39">
        <v>560.38</v>
      </c>
      <c r="LW46" s="39">
        <v>572.78</v>
      </c>
      <c r="LX46" s="39">
        <v>572.78</v>
      </c>
      <c r="LY46" s="39">
        <v>466.31</v>
      </c>
      <c r="LZ46" s="39">
        <v>466.31</v>
      </c>
      <c r="MA46" s="39">
        <v>544.25</v>
      </c>
      <c r="MB46" s="39">
        <v>544.25</v>
      </c>
      <c r="MC46" s="39">
        <v>551.87</v>
      </c>
      <c r="MD46" s="39">
        <v>551.87</v>
      </c>
      <c r="ME46" s="39">
        <v>564.07000000000005</v>
      </c>
      <c r="MF46" s="39">
        <v>564.07000000000005</v>
      </c>
      <c r="MG46" s="39">
        <v>455.31</v>
      </c>
      <c r="MH46" s="39">
        <v>455.31</v>
      </c>
      <c r="MI46" s="39">
        <v>531.41</v>
      </c>
      <c r="MJ46" s="39">
        <v>531.41</v>
      </c>
      <c r="MK46" s="39">
        <v>538.85</v>
      </c>
      <c r="ML46" s="39">
        <v>538.85</v>
      </c>
      <c r="MM46" s="39">
        <v>550.77</v>
      </c>
      <c r="MN46" s="39">
        <v>550.77</v>
      </c>
      <c r="MO46" s="39">
        <v>440.7</v>
      </c>
      <c r="MP46" s="39">
        <v>440.7</v>
      </c>
      <c r="MQ46" s="39">
        <v>514.36</v>
      </c>
      <c r="MR46" s="39">
        <v>514.36</v>
      </c>
      <c r="MS46" s="39">
        <v>521.55999999999995</v>
      </c>
      <c r="MT46" s="39">
        <v>521.55999999999995</v>
      </c>
      <c r="MU46" s="39">
        <v>533.09</v>
      </c>
      <c r="MV46" s="39">
        <v>533.09</v>
      </c>
      <c r="MW46" s="39">
        <v>428.75</v>
      </c>
      <c r="MX46" s="39">
        <v>428.75</v>
      </c>
      <c r="MY46" s="39">
        <v>500.41</v>
      </c>
      <c r="MZ46" s="39">
        <v>500.41</v>
      </c>
      <c r="NA46" s="39">
        <v>507.42</v>
      </c>
      <c r="NB46" s="39">
        <v>507.42</v>
      </c>
      <c r="NC46" s="39">
        <v>518.64</v>
      </c>
      <c r="ND46" s="39">
        <v>518.64</v>
      </c>
      <c r="NE46" s="39">
        <v>407.62</v>
      </c>
      <c r="NF46" s="39">
        <v>407.62</v>
      </c>
      <c r="NG46" s="39">
        <v>475.74</v>
      </c>
      <c r="NH46" s="39">
        <v>475.74</v>
      </c>
      <c r="NI46" s="39">
        <v>482.4</v>
      </c>
      <c r="NJ46" s="39">
        <v>482.4</v>
      </c>
      <c r="NK46" s="39">
        <v>493.07</v>
      </c>
      <c r="NL46" s="39">
        <v>493.07</v>
      </c>
      <c r="NM46" s="39">
        <v>411.5</v>
      </c>
      <c r="NN46" s="39">
        <v>411.5</v>
      </c>
      <c r="NO46" s="39">
        <v>480.28</v>
      </c>
      <c r="NP46" s="39">
        <v>480.28</v>
      </c>
      <c r="NQ46" s="39">
        <v>487</v>
      </c>
      <c r="NR46" s="39">
        <v>487</v>
      </c>
      <c r="NS46" s="39">
        <v>497.77</v>
      </c>
      <c r="NT46" s="39">
        <v>497.77</v>
      </c>
      <c r="NU46" s="39">
        <v>353.35</v>
      </c>
      <c r="NV46" s="39">
        <v>353.35</v>
      </c>
      <c r="NW46" s="39">
        <v>412.41</v>
      </c>
      <c r="NX46" s="39">
        <v>412.41</v>
      </c>
      <c r="NY46" s="39">
        <v>418.18</v>
      </c>
      <c r="NZ46" s="39">
        <v>418.18</v>
      </c>
      <c r="OA46" s="39">
        <v>427.43</v>
      </c>
      <c r="OB46" s="39">
        <v>427.43</v>
      </c>
      <c r="OC46" s="39">
        <v>448.6</v>
      </c>
      <c r="OD46" s="39">
        <v>448.6</v>
      </c>
      <c r="OE46" s="39">
        <v>523.57000000000005</v>
      </c>
      <c r="OF46" s="39">
        <v>523.57000000000005</v>
      </c>
      <c r="OG46" s="39">
        <v>530.9</v>
      </c>
      <c r="OH46" s="39">
        <v>530.9</v>
      </c>
      <c r="OI46" s="39">
        <v>542.65</v>
      </c>
      <c r="OJ46" s="39">
        <v>542.65</v>
      </c>
      <c r="OK46" s="39">
        <v>372.93</v>
      </c>
      <c r="OL46" s="39">
        <v>372.93</v>
      </c>
      <c r="OM46" s="39">
        <v>435.27</v>
      </c>
      <c r="ON46" s="39">
        <v>435.27</v>
      </c>
      <c r="OO46" s="39">
        <v>441.36</v>
      </c>
      <c r="OP46" s="39">
        <v>441.36</v>
      </c>
      <c r="OQ46" s="39">
        <v>451.12</v>
      </c>
      <c r="OR46" s="39">
        <v>451.12</v>
      </c>
      <c r="OS46" s="39">
        <v>345.94</v>
      </c>
      <c r="OT46" s="39">
        <v>345.94</v>
      </c>
      <c r="OU46" s="39">
        <v>403.76</v>
      </c>
      <c r="OV46" s="39">
        <v>403.76</v>
      </c>
      <c r="OW46" s="39">
        <v>409.41</v>
      </c>
      <c r="OX46" s="39">
        <v>409.41</v>
      </c>
      <c r="OY46" s="39">
        <v>418.48</v>
      </c>
      <c r="OZ46" s="39">
        <v>418.48</v>
      </c>
      <c r="PA46" s="39">
        <v>334.81</v>
      </c>
      <c r="PB46" s="39">
        <v>334.81</v>
      </c>
      <c r="PC46" s="39">
        <v>390.77</v>
      </c>
      <c r="PD46" s="39">
        <v>390.77</v>
      </c>
      <c r="PE46" s="39">
        <v>396.24</v>
      </c>
      <c r="PF46" s="39">
        <v>396.24</v>
      </c>
      <c r="PG46" s="39">
        <v>405</v>
      </c>
      <c r="PH46" s="39">
        <v>405</v>
      </c>
    </row>
    <row r="47" spans="2:424" x14ac:dyDescent="0.35">
      <c r="B47" s="12">
        <v>42</v>
      </c>
      <c r="C47" s="39">
        <v>373.82</v>
      </c>
      <c r="D47" s="39">
        <v>373.82</v>
      </c>
      <c r="E47" s="39">
        <v>436.3</v>
      </c>
      <c r="F47" s="39">
        <v>436.3</v>
      </c>
      <c r="G47" s="39">
        <v>342.17</v>
      </c>
      <c r="H47" s="39">
        <v>342.17</v>
      </c>
      <c r="I47" s="39">
        <v>399.36</v>
      </c>
      <c r="J47" s="39">
        <v>399.36</v>
      </c>
      <c r="K47" s="39">
        <v>328.27</v>
      </c>
      <c r="L47" s="39">
        <v>328.27</v>
      </c>
      <c r="M47" s="39">
        <v>383.14</v>
      </c>
      <c r="N47" s="39">
        <v>383.14</v>
      </c>
      <c r="O47" s="39">
        <v>310.18</v>
      </c>
      <c r="P47" s="39">
        <v>310.18</v>
      </c>
      <c r="Q47" s="39">
        <v>362.03</v>
      </c>
      <c r="R47" s="39">
        <v>362.03</v>
      </c>
      <c r="S47" s="39">
        <v>299.56</v>
      </c>
      <c r="T47" s="39">
        <v>299.56</v>
      </c>
      <c r="U47" s="39">
        <v>349.63</v>
      </c>
      <c r="V47" s="39">
        <v>349.63</v>
      </c>
      <c r="W47" s="39">
        <v>292.32</v>
      </c>
      <c r="X47" s="39">
        <v>292.32</v>
      </c>
      <c r="Y47" s="39">
        <v>341.19</v>
      </c>
      <c r="Z47" s="39">
        <v>341.19</v>
      </c>
      <c r="AA47" s="39">
        <v>276.98</v>
      </c>
      <c r="AB47" s="39">
        <v>276.98</v>
      </c>
      <c r="AC47" s="39">
        <v>323.27</v>
      </c>
      <c r="AD47" s="39">
        <v>323.27</v>
      </c>
      <c r="AE47" s="39">
        <v>242.85</v>
      </c>
      <c r="AF47" s="39">
        <v>242.85</v>
      </c>
      <c r="AG47" s="39">
        <v>283.44</v>
      </c>
      <c r="AH47" s="39">
        <v>283.44</v>
      </c>
      <c r="AI47" s="39">
        <v>249.44</v>
      </c>
      <c r="AJ47" s="39">
        <v>249.44</v>
      </c>
      <c r="AK47" s="39">
        <v>291.13</v>
      </c>
      <c r="AL47" s="39">
        <v>291.13</v>
      </c>
      <c r="AM47" s="39">
        <v>212.99</v>
      </c>
      <c r="AN47" s="39">
        <v>212.99</v>
      </c>
      <c r="AO47" s="39">
        <v>248.6</v>
      </c>
      <c r="AP47" s="39">
        <v>248.6</v>
      </c>
      <c r="AQ47" s="39">
        <v>467.34</v>
      </c>
      <c r="AR47" s="39">
        <v>467.34</v>
      </c>
      <c r="AS47" s="39">
        <v>455.12</v>
      </c>
      <c r="AT47" s="39">
        <v>455.12</v>
      </c>
      <c r="AU47" s="39">
        <v>410.86</v>
      </c>
      <c r="AV47" s="39">
        <v>410.86</v>
      </c>
      <c r="AW47" s="39">
        <v>409.82</v>
      </c>
      <c r="AX47" s="39">
        <v>409.82</v>
      </c>
      <c r="AY47" s="39">
        <v>403.65</v>
      </c>
      <c r="AZ47" s="39">
        <v>403.65</v>
      </c>
      <c r="BA47" s="39">
        <v>401.3</v>
      </c>
      <c r="BB47" s="39">
        <v>401.3</v>
      </c>
      <c r="BC47" s="39">
        <v>394.19</v>
      </c>
      <c r="BD47" s="39">
        <v>394.19</v>
      </c>
      <c r="BE47" s="39">
        <v>384.45</v>
      </c>
      <c r="BF47" s="39">
        <v>384.45</v>
      </c>
      <c r="BG47" s="39">
        <v>374.38</v>
      </c>
      <c r="BH47" s="39">
        <v>374.38</v>
      </c>
      <c r="BI47" s="39">
        <v>381.64</v>
      </c>
      <c r="BJ47" s="39">
        <v>381.64</v>
      </c>
      <c r="BK47" s="39">
        <v>377.35</v>
      </c>
      <c r="BL47" s="39">
        <v>377.35</v>
      </c>
      <c r="BM47" s="39">
        <v>371.37</v>
      </c>
      <c r="BN47" s="39">
        <v>371.37</v>
      </c>
      <c r="BO47" s="39">
        <v>376.66</v>
      </c>
      <c r="BP47" s="39">
        <v>376.66</v>
      </c>
      <c r="BQ47" s="39">
        <v>353.21</v>
      </c>
      <c r="BR47" s="39">
        <v>353.21</v>
      </c>
      <c r="BS47" s="39">
        <v>370.06</v>
      </c>
      <c r="BT47" s="39">
        <v>370.06</v>
      </c>
      <c r="BU47" s="39">
        <v>366.4</v>
      </c>
      <c r="BV47" s="39">
        <v>366.4</v>
      </c>
      <c r="BW47" s="39">
        <v>360.2</v>
      </c>
      <c r="BX47" s="39">
        <v>360.2</v>
      </c>
      <c r="BY47" s="39">
        <v>356.54</v>
      </c>
      <c r="BZ47" s="39">
        <v>356.54</v>
      </c>
      <c r="CA47" s="39">
        <v>315.77</v>
      </c>
      <c r="CB47" s="39">
        <v>315.77</v>
      </c>
      <c r="CC47" s="39">
        <v>306.57</v>
      </c>
      <c r="CD47" s="39">
        <v>306.57</v>
      </c>
      <c r="CE47" s="39">
        <v>307.58999999999997</v>
      </c>
      <c r="CF47" s="39">
        <v>307.58999999999997</v>
      </c>
      <c r="CG47" s="39">
        <v>388.42</v>
      </c>
      <c r="CH47" s="39">
        <v>388.42</v>
      </c>
      <c r="CI47" s="39">
        <v>334.84</v>
      </c>
      <c r="CJ47" s="39">
        <v>334.84</v>
      </c>
      <c r="CK47" s="39">
        <v>323.39</v>
      </c>
      <c r="CL47" s="39">
        <v>323.39</v>
      </c>
      <c r="CM47" s="39">
        <v>300.19</v>
      </c>
      <c r="CN47" s="39">
        <v>300.19</v>
      </c>
      <c r="CO47" s="39">
        <v>300.88</v>
      </c>
      <c r="CP47" s="39">
        <v>300.88</v>
      </c>
      <c r="CQ47" s="39">
        <v>290.61</v>
      </c>
      <c r="CR47" s="39">
        <v>290.61</v>
      </c>
      <c r="CS47" s="39">
        <v>550.1</v>
      </c>
      <c r="CT47" s="39">
        <v>550.1</v>
      </c>
      <c r="CU47" s="39">
        <v>642.04</v>
      </c>
      <c r="CV47" s="39">
        <v>642.04</v>
      </c>
      <c r="CW47" s="39">
        <v>651.04</v>
      </c>
      <c r="CX47" s="39">
        <v>651.04</v>
      </c>
      <c r="CY47" s="39">
        <v>535.63</v>
      </c>
      <c r="CZ47" s="39">
        <v>535.63</v>
      </c>
      <c r="DA47" s="39">
        <v>625.15</v>
      </c>
      <c r="DB47" s="39">
        <v>625.15</v>
      </c>
      <c r="DC47" s="39">
        <v>633.91</v>
      </c>
      <c r="DD47" s="39">
        <v>633.91</v>
      </c>
      <c r="DE47" s="39">
        <v>483.19</v>
      </c>
      <c r="DF47" s="39">
        <v>483.19</v>
      </c>
      <c r="DG47" s="39">
        <v>563.95000000000005</v>
      </c>
      <c r="DH47" s="39">
        <v>563.95000000000005</v>
      </c>
      <c r="DI47" s="39">
        <v>571.84</v>
      </c>
      <c r="DJ47" s="39">
        <v>571.84</v>
      </c>
      <c r="DK47" s="39">
        <v>481.97</v>
      </c>
      <c r="DL47" s="39">
        <v>481.97</v>
      </c>
      <c r="DM47" s="39">
        <v>562.52</v>
      </c>
      <c r="DN47" s="39">
        <v>562.52</v>
      </c>
      <c r="DO47" s="39">
        <v>570.4</v>
      </c>
      <c r="DP47" s="39">
        <v>570.4</v>
      </c>
      <c r="DQ47" s="39">
        <v>474.64</v>
      </c>
      <c r="DR47" s="39">
        <v>474.64</v>
      </c>
      <c r="DS47" s="39">
        <v>553.97</v>
      </c>
      <c r="DT47" s="39">
        <v>553.97</v>
      </c>
      <c r="DU47" s="39">
        <v>561.72</v>
      </c>
      <c r="DV47" s="39">
        <v>561.72</v>
      </c>
      <c r="DW47" s="39">
        <v>471.87</v>
      </c>
      <c r="DX47" s="39">
        <v>471.87</v>
      </c>
      <c r="DY47" s="39">
        <v>550.74</v>
      </c>
      <c r="DZ47" s="39">
        <v>550.74</v>
      </c>
      <c r="EA47" s="39">
        <v>558.45000000000005</v>
      </c>
      <c r="EB47" s="39">
        <v>558.45000000000005</v>
      </c>
      <c r="EC47" s="39">
        <v>463.45</v>
      </c>
      <c r="ED47" s="39">
        <v>463.45</v>
      </c>
      <c r="EE47" s="39">
        <v>540.9</v>
      </c>
      <c r="EF47" s="39">
        <v>540.9</v>
      </c>
      <c r="EG47" s="39">
        <v>548.47</v>
      </c>
      <c r="EH47" s="39">
        <v>548.47</v>
      </c>
      <c r="EI47" s="39">
        <v>451.9</v>
      </c>
      <c r="EJ47" s="39">
        <v>451.9</v>
      </c>
      <c r="EK47" s="39">
        <v>527.44000000000005</v>
      </c>
      <c r="EL47" s="39">
        <v>527.44000000000005</v>
      </c>
      <c r="EM47" s="39">
        <v>534.82000000000005</v>
      </c>
      <c r="EN47" s="39">
        <v>534.82000000000005</v>
      </c>
      <c r="EO47" s="39">
        <v>439.97</v>
      </c>
      <c r="EP47" s="39">
        <v>439.97</v>
      </c>
      <c r="EQ47" s="39">
        <v>513.5</v>
      </c>
      <c r="ER47" s="39">
        <v>513.5</v>
      </c>
      <c r="ES47" s="39">
        <v>520.70000000000005</v>
      </c>
      <c r="ET47" s="39">
        <v>520.70000000000005</v>
      </c>
      <c r="EU47" s="39">
        <v>448.57</v>
      </c>
      <c r="EV47" s="39">
        <v>448.57</v>
      </c>
      <c r="EW47" s="39">
        <v>523.54999999999995</v>
      </c>
      <c r="EX47" s="39">
        <v>523.54999999999995</v>
      </c>
      <c r="EY47" s="39">
        <v>530.87</v>
      </c>
      <c r="EZ47" s="39">
        <v>530.87</v>
      </c>
      <c r="FA47" s="39">
        <v>443.49</v>
      </c>
      <c r="FB47" s="39">
        <v>443.49</v>
      </c>
      <c r="FC47" s="39">
        <v>517.61</v>
      </c>
      <c r="FD47" s="39">
        <v>517.61</v>
      </c>
      <c r="FE47" s="39">
        <v>524.86</v>
      </c>
      <c r="FF47" s="39">
        <v>524.86</v>
      </c>
      <c r="FG47" s="39">
        <v>436.4</v>
      </c>
      <c r="FH47" s="39">
        <v>436.4</v>
      </c>
      <c r="FI47" s="39">
        <v>509.34</v>
      </c>
      <c r="FJ47" s="39">
        <v>509.34</v>
      </c>
      <c r="FK47" s="39">
        <v>516.47</v>
      </c>
      <c r="FL47" s="39">
        <v>516.47</v>
      </c>
      <c r="FM47" s="39">
        <v>442.68</v>
      </c>
      <c r="FN47" s="39">
        <v>442.68</v>
      </c>
      <c r="FO47" s="39">
        <v>516.66999999999996</v>
      </c>
      <c r="FP47" s="39">
        <v>516.66999999999996</v>
      </c>
      <c r="FQ47" s="39">
        <v>523.91</v>
      </c>
      <c r="FR47" s="39">
        <v>523.91</v>
      </c>
      <c r="FS47" s="39">
        <v>414.9</v>
      </c>
      <c r="FT47" s="39">
        <v>414.9</v>
      </c>
      <c r="FU47" s="39">
        <v>484.23</v>
      </c>
      <c r="FV47" s="39">
        <v>484.23</v>
      </c>
      <c r="FW47" s="39">
        <v>491.02</v>
      </c>
      <c r="FX47" s="39">
        <v>491.02</v>
      </c>
      <c r="FY47" s="39">
        <v>434.87</v>
      </c>
      <c r="FZ47" s="39">
        <v>434.87</v>
      </c>
      <c r="GA47" s="39">
        <v>507.54</v>
      </c>
      <c r="GB47" s="39">
        <v>507.54</v>
      </c>
      <c r="GC47" s="39">
        <v>514.64</v>
      </c>
      <c r="GD47" s="39">
        <v>514.64</v>
      </c>
      <c r="GE47" s="39">
        <v>430.53</v>
      </c>
      <c r="GF47" s="39">
        <v>430.53</v>
      </c>
      <c r="GG47" s="39">
        <v>502.48</v>
      </c>
      <c r="GH47" s="39">
        <v>502.48</v>
      </c>
      <c r="GI47" s="39">
        <v>509.52</v>
      </c>
      <c r="GJ47" s="39">
        <v>509.52</v>
      </c>
      <c r="GK47" s="39">
        <v>423.18</v>
      </c>
      <c r="GL47" s="39">
        <v>423.18</v>
      </c>
      <c r="GM47" s="39">
        <v>493.91</v>
      </c>
      <c r="GN47" s="39">
        <v>493.91</v>
      </c>
      <c r="GO47" s="39">
        <v>500.82</v>
      </c>
      <c r="GP47" s="39">
        <v>500.82</v>
      </c>
      <c r="GQ47" s="39">
        <v>418.85</v>
      </c>
      <c r="GR47" s="39">
        <v>418.85</v>
      </c>
      <c r="GS47" s="39">
        <v>488.86</v>
      </c>
      <c r="GT47" s="39">
        <v>488.86</v>
      </c>
      <c r="GU47" s="39">
        <v>495.7</v>
      </c>
      <c r="GV47" s="39">
        <v>495.7</v>
      </c>
      <c r="GW47" s="39">
        <v>370.58</v>
      </c>
      <c r="GX47" s="39">
        <v>370.58</v>
      </c>
      <c r="GY47" s="39">
        <v>432.51</v>
      </c>
      <c r="GZ47" s="39">
        <v>432.51</v>
      </c>
      <c r="HA47" s="39">
        <v>438.56</v>
      </c>
      <c r="HB47" s="39">
        <v>438.56</v>
      </c>
      <c r="HC47" s="39">
        <v>359.66</v>
      </c>
      <c r="HD47" s="39">
        <v>359.66</v>
      </c>
      <c r="HE47" s="39">
        <v>419.77</v>
      </c>
      <c r="HF47" s="39">
        <v>419.77</v>
      </c>
      <c r="HG47" s="39">
        <v>425.66</v>
      </c>
      <c r="HH47" s="39">
        <v>425.66</v>
      </c>
      <c r="HI47" s="39">
        <v>360.88</v>
      </c>
      <c r="HJ47" s="39">
        <v>360.88</v>
      </c>
      <c r="HK47" s="39">
        <v>421.19</v>
      </c>
      <c r="HL47" s="39">
        <v>421.19</v>
      </c>
      <c r="HM47" s="39">
        <v>427.09</v>
      </c>
      <c r="HN47" s="39">
        <v>427.09</v>
      </c>
      <c r="HO47" s="39">
        <v>456.61</v>
      </c>
      <c r="HP47" s="39">
        <v>456.61</v>
      </c>
      <c r="HQ47" s="39">
        <v>532.92999999999995</v>
      </c>
      <c r="HR47" s="39">
        <v>532.92999999999995</v>
      </c>
      <c r="HS47" s="39">
        <v>540.39</v>
      </c>
      <c r="HT47" s="39">
        <v>540.39</v>
      </c>
      <c r="HU47" s="39">
        <v>393.15</v>
      </c>
      <c r="HV47" s="39">
        <v>393.15</v>
      </c>
      <c r="HW47" s="39">
        <v>458.86</v>
      </c>
      <c r="HX47" s="39">
        <v>458.86</v>
      </c>
      <c r="HY47" s="39">
        <v>465.29</v>
      </c>
      <c r="HZ47" s="39">
        <v>465.29</v>
      </c>
      <c r="IA47" s="39">
        <v>379.6</v>
      </c>
      <c r="IB47" s="39">
        <v>379.6</v>
      </c>
      <c r="IC47" s="39">
        <v>443.04</v>
      </c>
      <c r="ID47" s="39">
        <v>443.04</v>
      </c>
      <c r="IE47" s="39">
        <v>449.24</v>
      </c>
      <c r="IF47" s="39">
        <v>449.24</v>
      </c>
      <c r="IG47" s="39">
        <v>352.13</v>
      </c>
      <c r="IH47" s="39">
        <v>352.13</v>
      </c>
      <c r="II47" s="39">
        <v>410.98</v>
      </c>
      <c r="IJ47" s="39">
        <v>410.98</v>
      </c>
      <c r="IK47" s="39">
        <v>416.74</v>
      </c>
      <c r="IL47" s="39">
        <v>416.74</v>
      </c>
      <c r="IM47" s="39">
        <v>352.94</v>
      </c>
      <c r="IN47" s="39">
        <v>352.94</v>
      </c>
      <c r="IO47" s="39">
        <v>411.93</v>
      </c>
      <c r="IP47" s="39">
        <v>411.93</v>
      </c>
      <c r="IQ47" s="39">
        <v>417.69</v>
      </c>
      <c r="IR47" s="39">
        <v>417.69</v>
      </c>
      <c r="IS47" s="39">
        <v>340.79</v>
      </c>
      <c r="IT47" s="39">
        <v>340.79</v>
      </c>
      <c r="IU47" s="39">
        <v>397.74</v>
      </c>
      <c r="IV47" s="39">
        <v>397.74</v>
      </c>
      <c r="IW47" s="39">
        <v>403.32</v>
      </c>
      <c r="IX47" s="39">
        <v>403.32</v>
      </c>
      <c r="IY47" s="39">
        <v>601.64</v>
      </c>
      <c r="IZ47" s="39">
        <v>601.64</v>
      </c>
      <c r="JA47" s="39">
        <v>585.85</v>
      </c>
      <c r="JB47" s="39">
        <v>585.85</v>
      </c>
      <c r="JC47" s="39">
        <v>528.64</v>
      </c>
      <c r="JD47" s="39">
        <v>528.64</v>
      </c>
      <c r="JE47" s="39">
        <v>527.30999999999995</v>
      </c>
      <c r="JF47" s="39">
        <v>527.30999999999995</v>
      </c>
      <c r="JG47" s="39">
        <v>519.32000000000005</v>
      </c>
      <c r="JH47" s="39">
        <v>519.32000000000005</v>
      </c>
      <c r="JI47" s="39">
        <v>516.29999999999995</v>
      </c>
      <c r="JJ47" s="39">
        <v>516.29999999999995</v>
      </c>
      <c r="JK47" s="39">
        <v>507.1</v>
      </c>
      <c r="JL47" s="39">
        <v>507.1</v>
      </c>
      <c r="JM47" s="39">
        <v>494.52</v>
      </c>
      <c r="JN47" s="39">
        <v>494.52</v>
      </c>
      <c r="JO47" s="39">
        <v>481.49</v>
      </c>
      <c r="JP47" s="39">
        <v>481.49</v>
      </c>
      <c r="JQ47" s="39">
        <v>490.87</v>
      </c>
      <c r="JR47" s="39">
        <v>490.87</v>
      </c>
      <c r="JS47" s="39">
        <v>485.32</v>
      </c>
      <c r="JT47" s="39">
        <v>485.32</v>
      </c>
      <c r="JU47" s="39">
        <v>477.6</v>
      </c>
      <c r="JV47" s="39">
        <v>477.6</v>
      </c>
      <c r="JW47" s="39">
        <v>484.45</v>
      </c>
      <c r="JX47" s="39">
        <v>484.45</v>
      </c>
      <c r="JY47" s="39">
        <v>454.13</v>
      </c>
      <c r="JZ47" s="39">
        <v>454.13</v>
      </c>
      <c r="KA47" s="39">
        <v>475.91</v>
      </c>
      <c r="KB47" s="39">
        <v>475.91</v>
      </c>
      <c r="KC47" s="39">
        <v>471.18</v>
      </c>
      <c r="KD47" s="39">
        <v>471.18</v>
      </c>
      <c r="KE47" s="39">
        <v>463.17</v>
      </c>
      <c r="KF47" s="39">
        <v>463.17</v>
      </c>
      <c r="KG47" s="39">
        <v>458.45</v>
      </c>
      <c r="KH47" s="39">
        <v>458.45</v>
      </c>
      <c r="KI47" s="39">
        <v>405.77</v>
      </c>
      <c r="KJ47" s="39">
        <v>405.77</v>
      </c>
      <c r="KK47" s="39">
        <v>393.86</v>
      </c>
      <c r="KL47" s="39">
        <v>393.86</v>
      </c>
      <c r="KM47" s="39">
        <v>395.18</v>
      </c>
      <c r="KN47" s="39">
        <v>395.18</v>
      </c>
      <c r="KO47" s="39">
        <v>499.64</v>
      </c>
      <c r="KP47" s="39">
        <v>499.64</v>
      </c>
      <c r="KQ47" s="39">
        <v>430.4</v>
      </c>
      <c r="KR47" s="39">
        <v>430.4</v>
      </c>
      <c r="KS47" s="39">
        <v>415.61</v>
      </c>
      <c r="KT47" s="39">
        <v>415.61</v>
      </c>
      <c r="KU47" s="39">
        <v>385.64</v>
      </c>
      <c r="KV47" s="39">
        <v>385.64</v>
      </c>
      <c r="KW47" s="39">
        <v>386.53</v>
      </c>
      <c r="KX47" s="39">
        <v>386.53</v>
      </c>
      <c r="KY47" s="39">
        <v>373.27</v>
      </c>
      <c r="KZ47" s="39">
        <v>373.27</v>
      </c>
      <c r="LA47" s="39">
        <v>549.99</v>
      </c>
      <c r="LB47" s="39">
        <v>549.99</v>
      </c>
      <c r="LC47" s="39">
        <v>641.91999999999996</v>
      </c>
      <c r="LD47" s="39">
        <v>641.91999999999996</v>
      </c>
      <c r="LE47" s="39">
        <v>650.91</v>
      </c>
      <c r="LF47" s="39">
        <v>650.91</v>
      </c>
      <c r="LG47" s="39">
        <v>665.3</v>
      </c>
      <c r="LH47" s="39">
        <v>665.3</v>
      </c>
      <c r="LI47" s="39">
        <v>483.1</v>
      </c>
      <c r="LJ47" s="39">
        <v>483.1</v>
      </c>
      <c r="LK47" s="39">
        <v>563.83000000000004</v>
      </c>
      <c r="LL47" s="39">
        <v>563.83000000000004</v>
      </c>
      <c r="LM47" s="39">
        <v>571.72</v>
      </c>
      <c r="LN47" s="39">
        <v>571.72</v>
      </c>
      <c r="LO47" s="39">
        <v>584.36</v>
      </c>
      <c r="LP47" s="39">
        <v>584.36</v>
      </c>
      <c r="LQ47" s="39">
        <v>481.88</v>
      </c>
      <c r="LR47" s="39">
        <v>481.88</v>
      </c>
      <c r="LS47" s="39">
        <v>562.41</v>
      </c>
      <c r="LT47" s="39">
        <v>562.41</v>
      </c>
      <c r="LU47" s="39">
        <v>570.28</v>
      </c>
      <c r="LV47" s="39">
        <v>570.28</v>
      </c>
      <c r="LW47" s="39">
        <v>582.89</v>
      </c>
      <c r="LX47" s="39">
        <v>582.89</v>
      </c>
      <c r="LY47" s="39">
        <v>474.55</v>
      </c>
      <c r="LZ47" s="39">
        <v>474.55</v>
      </c>
      <c r="MA47" s="39">
        <v>553.86</v>
      </c>
      <c r="MB47" s="39">
        <v>553.86</v>
      </c>
      <c r="MC47" s="39">
        <v>561.61</v>
      </c>
      <c r="MD47" s="39">
        <v>561.61</v>
      </c>
      <c r="ME47" s="39">
        <v>574.03</v>
      </c>
      <c r="MF47" s="39">
        <v>574.03</v>
      </c>
      <c r="MG47" s="39">
        <v>463.35</v>
      </c>
      <c r="MH47" s="39">
        <v>463.35</v>
      </c>
      <c r="MI47" s="39">
        <v>540.79999999999995</v>
      </c>
      <c r="MJ47" s="39">
        <v>540.79999999999995</v>
      </c>
      <c r="MK47" s="39">
        <v>548.36</v>
      </c>
      <c r="ML47" s="39">
        <v>548.36</v>
      </c>
      <c r="MM47" s="39">
        <v>560.5</v>
      </c>
      <c r="MN47" s="39">
        <v>560.5</v>
      </c>
      <c r="MO47" s="39">
        <v>448.49</v>
      </c>
      <c r="MP47" s="39">
        <v>448.49</v>
      </c>
      <c r="MQ47" s="39">
        <v>523.44000000000005</v>
      </c>
      <c r="MR47" s="39">
        <v>523.44000000000005</v>
      </c>
      <c r="MS47" s="39">
        <v>530.77</v>
      </c>
      <c r="MT47" s="39">
        <v>530.77</v>
      </c>
      <c r="MU47" s="39">
        <v>542.51</v>
      </c>
      <c r="MV47" s="39">
        <v>542.51</v>
      </c>
      <c r="MW47" s="39">
        <v>436.32</v>
      </c>
      <c r="MX47" s="39">
        <v>436.32</v>
      </c>
      <c r="MY47" s="39">
        <v>509.25</v>
      </c>
      <c r="MZ47" s="39">
        <v>509.25</v>
      </c>
      <c r="NA47" s="39">
        <v>516.38</v>
      </c>
      <c r="NB47" s="39">
        <v>516.38</v>
      </c>
      <c r="NC47" s="39">
        <v>527.79999999999995</v>
      </c>
      <c r="ND47" s="39">
        <v>527.79999999999995</v>
      </c>
      <c r="NE47" s="39">
        <v>414.82</v>
      </c>
      <c r="NF47" s="39">
        <v>414.82</v>
      </c>
      <c r="NG47" s="39">
        <v>484.14</v>
      </c>
      <c r="NH47" s="39">
        <v>484.14</v>
      </c>
      <c r="NI47" s="39">
        <v>490.93</v>
      </c>
      <c r="NJ47" s="39">
        <v>490.93</v>
      </c>
      <c r="NK47" s="39">
        <v>501.78</v>
      </c>
      <c r="NL47" s="39">
        <v>501.78</v>
      </c>
      <c r="NM47" s="39">
        <v>418.77</v>
      </c>
      <c r="NN47" s="39">
        <v>418.77</v>
      </c>
      <c r="NO47" s="39">
        <v>488.77</v>
      </c>
      <c r="NP47" s="39">
        <v>488.77</v>
      </c>
      <c r="NQ47" s="39">
        <v>495.6</v>
      </c>
      <c r="NR47" s="39">
        <v>495.6</v>
      </c>
      <c r="NS47" s="39">
        <v>506.56</v>
      </c>
      <c r="NT47" s="39">
        <v>506.56</v>
      </c>
      <c r="NU47" s="39">
        <v>359.59</v>
      </c>
      <c r="NV47" s="39">
        <v>359.59</v>
      </c>
      <c r="NW47" s="39">
        <v>419.69</v>
      </c>
      <c r="NX47" s="39">
        <v>419.69</v>
      </c>
      <c r="NY47" s="39">
        <v>425.56</v>
      </c>
      <c r="NZ47" s="39">
        <v>425.56</v>
      </c>
      <c r="OA47" s="39">
        <v>434.98</v>
      </c>
      <c r="OB47" s="39">
        <v>434.98</v>
      </c>
      <c r="OC47" s="39">
        <v>456.53</v>
      </c>
      <c r="OD47" s="39">
        <v>456.53</v>
      </c>
      <c r="OE47" s="39">
        <v>532.82000000000005</v>
      </c>
      <c r="OF47" s="39">
        <v>532.82000000000005</v>
      </c>
      <c r="OG47" s="39">
        <v>540.28</v>
      </c>
      <c r="OH47" s="39">
        <v>540.28</v>
      </c>
      <c r="OI47" s="39">
        <v>552.23</v>
      </c>
      <c r="OJ47" s="39">
        <v>552.23</v>
      </c>
      <c r="OK47" s="39">
        <v>379.52</v>
      </c>
      <c r="OL47" s="39">
        <v>379.52</v>
      </c>
      <c r="OM47" s="39">
        <v>442.96</v>
      </c>
      <c r="ON47" s="39">
        <v>442.96</v>
      </c>
      <c r="OO47" s="39">
        <v>449.16</v>
      </c>
      <c r="OP47" s="39">
        <v>449.16</v>
      </c>
      <c r="OQ47" s="39">
        <v>459.09</v>
      </c>
      <c r="OR47" s="39">
        <v>459.09</v>
      </c>
      <c r="OS47" s="39">
        <v>352.05</v>
      </c>
      <c r="OT47" s="39">
        <v>352.05</v>
      </c>
      <c r="OU47" s="39">
        <v>410.9</v>
      </c>
      <c r="OV47" s="39">
        <v>410.9</v>
      </c>
      <c r="OW47" s="39">
        <v>416.65</v>
      </c>
      <c r="OX47" s="39">
        <v>416.65</v>
      </c>
      <c r="OY47" s="39">
        <v>425.87</v>
      </c>
      <c r="OZ47" s="39">
        <v>425.87</v>
      </c>
      <c r="PA47" s="39">
        <v>340.72</v>
      </c>
      <c r="PB47" s="39">
        <v>340.72</v>
      </c>
      <c r="PC47" s="39">
        <v>397.67</v>
      </c>
      <c r="PD47" s="39">
        <v>397.67</v>
      </c>
      <c r="PE47" s="39">
        <v>403.24</v>
      </c>
      <c r="PF47" s="39">
        <v>403.24</v>
      </c>
      <c r="PG47" s="39">
        <v>412.15</v>
      </c>
      <c r="PH47" s="39">
        <v>412.15</v>
      </c>
    </row>
    <row r="48" spans="2:424" x14ac:dyDescent="0.35">
      <c r="B48" s="12">
        <v>43</v>
      </c>
      <c r="C48" s="39">
        <v>382.85</v>
      </c>
      <c r="D48" s="39">
        <v>382.85</v>
      </c>
      <c r="E48" s="39">
        <v>446.83</v>
      </c>
      <c r="F48" s="39">
        <v>446.83</v>
      </c>
      <c r="G48" s="39">
        <v>350.43</v>
      </c>
      <c r="H48" s="39">
        <v>350.43</v>
      </c>
      <c r="I48" s="39">
        <v>409</v>
      </c>
      <c r="J48" s="39">
        <v>409</v>
      </c>
      <c r="K48" s="39">
        <v>336.2</v>
      </c>
      <c r="L48" s="39">
        <v>336.2</v>
      </c>
      <c r="M48" s="39">
        <v>392.39</v>
      </c>
      <c r="N48" s="39">
        <v>392.39</v>
      </c>
      <c r="O48" s="39">
        <v>317.67</v>
      </c>
      <c r="P48" s="39">
        <v>317.67</v>
      </c>
      <c r="Q48" s="39">
        <v>370.77</v>
      </c>
      <c r="R48" s="39">
        <v>370.77</v>
      </c>
      <c r="S48" s="39">
        <v>306.79000000000002</v>
      </c>
      <c r="T48" s="39">
        <v>306.79000000000002</v>
      </c>
      <c r="U48" s="39">
        <v>358.07</v>
      </c>
      <c r="V48" s="39">
        <v>358.07</v>
      </c>
      <c r="W48" s="39">
        <v>299.38</v>
      </c>
      <c r="X48" s="39">
        <v>299.38</v>
      </c>
      <c r="Y48" s="39">
        <v>349.43</v>
      </c>
      <c r="Z48" s="39">
        <v>349.43</v>
      </c>
      <c r="AA48" s="39">
        <v>283.67</v>
      </c>
      <c r="AB48" s="39">
        <v>283.67</v>
      </c>
      <c r="AC48" s="39">
        <v>331.08</v>
      </c>
      <c r="AD48" s="39">
        <v>331.08</v>
      </c>
      <c r="AE48" s="39">
        <v>248.71</v>
      </c>
      <c r="AF48" s="39">
        <v>248.71</v>
      </c>
      <c r="AG48" s="39">
        <v>290.29000000000002</v>
      </c>
      <c r="AH48" s="39">
        <v>290.29000000000002</v>
      </c>
      <c r="AI48" s="39">
        <v>255.47</v>
      </c>
      <c r="AJ48" s="39">
        <v>255.47</v>
      </c>
      <c r="AK48" s="39">
        <v>298.16000000000003</v>
      </c>
      <c r="AL48" s="39">
        <v>298.16000000000003</v>
      </c>
      <c r="AM48" s="39">
        <v>218.14</v>
      </c>
      <c r="AN48" s="39">
        <v>218.14</v>
      </c>
      <c r="AO48" s="39">
        <v>254.6</v>
      </c>
      <c r="AP48" s="39">
        <v>254.6</v>
      </c>
      <c r="AQ48" s="39">
        <v>478.63</v>
      </c>
      <c r="AR48" s="39">
        <v>478.63</v>
      </c>
      <c r="AS48" s="39">
        <v>466.12</v>
      </c>
      <c r="AT48" s="39">
        <v>466.12</v>
      </c>
      <c r="AU48" s="39">
        <v>420.78</v>
      </c>
      <c r="AV48" s="39">
        <v>420.78</v>
      </c>
      <c r="AW48" s="39">
        <v>419.72</v>
      </c>
      <c r="AX48" s="39">
        <v>419.72</v>
      </c>
      <c r="AY48" s="39">
        <v>413.4</v>
      </c>
      <c r="AZ48" s="39">
        <v>413.4</v>
      </c>
      <c r="BA48" s="39">
        <v>410.99</v>
      </c>
      <c r="BB48" s="39">
        <v>410.99</v>
      </c>
      <c r="BC48" s="39">
        <v>403.71</v>
      </c>
      <c r="BD48" s="39">
        <v>403.71</v>
      </c>
      <c r="BE48" s="39">
        <v>393.73</v>
      </c>
      <c r="BF48" s="39">
        <v>393.73</v>
      </c>
      <c r="BG48" s="39">
        <v>383.42</v>
      </c>
      <c r="BH48" s="39">
        <v>383.42</v>
      </c>
      <c r="BI48" s="39">
        <v>390.86</v>
      </c>
      <c r="BJ48" s="39">
        <v>390.86</v>
      </c>
      <c r="BK48" s="39">
        <v>386.46</v>
      </c>
      <c r="BL48" s="39">
        <v>386.46</v>
      </c>
      <c r="BM48" s="39">
        <v>380.34</v>
      </c>
      <c r="BN48" s="39">
        <v>380.34</v>
      </c>
      <c r="BO48" s="39">
        <v>385.75</v>
      </c>
      <c r="BP48" s="39">
        <v>385.75</v>
      </c>
      <c r="BQ48" s="39">
        <v>361.74</v>
      </c>
      <c r="BR48" s="39">
        <v>361.74</v>
      </c>
      <c r="BS48" s="39">
        <v>379</v>
      </c>
      <c r="BT48" s="39">
        <v>379</v>
      </c>
      <c r="BU48" s="39">
        <v>375.25</v>
      </c>
      <c r="BV48" s="39">
        <v>375.25</v>
      </c>
      <c r="BW48" s="39">
        <v>368.9</v>
      </c>
      <c r="BX48" s="39">
        <v>368.9</v>
      </c>
      <c r="BY48" s="39">
        <v>365.16</v>
      </c>
      <c r="BZ48" s="39">
        <v>365.16</v>
      </c>
      <c r="CA48" s="39">
        <v>323.39999999999998</v>
      </c>
      <c r="CB48" s="39">
        <v>323.39999999999998</v>
      </c>
      <c r="CC48" s="39">
        <v>313.97000000000003</v>
      </c>
      <c r="CD48" s="39">
        <v>313.97000000000003</v>
      </c>
      <c r="CE48" s="39">
        <v>315.01</v>
      </c>
      <c r="CF48" s="39">
        <v>315.01</v>
      </c>
      <c r="CG48" s="39">
        <v>397.8</v>
      </c>
      <c r="CH48" s="39">
        <v>397.8</v>
      </c>
      <c r="CI48" s="39">
        <v>342.93</v>
      </c>
      <c r="CJ48" s="39">
        <v>342.93</v>
      </c>
      <c r="CK48" s="39">
        <v>331.2</v>
      </c>
      <c r="CL48" s="39">
        <v>331.2</v>
      </c>
      <c r="CM48" s="39">
        <v>307.44</v>
      </c>
      <c r="CN48" s="39">
        <v>307.44</v>
      </c>
      <c r="CO48" s="39">
        <v>308.14999999999998</v>
      </c>
      <c r="CP48" s="39">
        <v>308.14999999999998</v>
      </c>
      <c r="CQ48" s="39">
        <v>297.63</v>
      </c>
      <c r="CR48" s="39">
        <v>297.63</v>
      </c>
      <c r="CS48" s="39">
        <v>563.39</v>
      </c>
      <c r="CT48" s="39">
        <v>563.39</v>
      </c>
      <c r="CU48" s="39">
        <v>657.55</v>
      </c>
      <c r="CV48" s="39">
        <v>657.55</v>
      </c>
      <c r="CW48" s="39">
        <v>666.76</v>
      </c>
      <c r="CX48" s="39">
        <v>666.76</v>
      </c>
      <c r="CY48" s="39">
        <v>548.57000000000005</v>
      </c>
      <c r="CZ48" s="39">
        <v>548.57000000000005</v>
      </c>
      <c r="DA48" s="39">
        <v>640.25</v>
      </c>
      <c r="DB48" s="39">
        <v>640.25</v>
      </c>
      <c r="DC48" s="39">
        <v>649.22</v>
      </c>
      <c r="DD48" s="39">
        <v>649.22</v>
      </c>
      <c r="DE48" s="39">
        <v>494.86</v>
      </c>
      <c r="DF48" s="39">
        <v>494.86</v>
      </c>
      <c r="DG48" s="39">
        <v>577.57000000000005</v>
      </c>
      <c r="DH48" s="39">
        <v>577.57000000000005</v>
      </c>
      <c r="DI48" s="39">
        <v>585.65</v>
      </c>
      <c r="DJ48" s="39">
        <v>585.65</v>
      </c>
      <c r="DK48" s="39">
        <v>493.61</v>
      </c>
      <c r="DL48" s="39">
        <v>493.61</v>
      </c>
      <c r="DM48" s="39">
        <v>576.1</v>
      </c>
      <c r="DN48" s="39">
        <v>576.1</v>
      </c>
      <c r="DO48" s="39">
        <v>584.16999999999996</v>
      </c>
      <c r="DP48" s="39">
        <v>584.16999999999996</v>
      </c>
      <c r="DQ48" s="39">
        <v>486.1</v>
      </c>
      <c r="DR48" s="39">
        <v>486.1</v>
      </c>
      <c r="DS48" s="39">
        <v>567.35</v>
      </c>
      <c r="DT48" s="39">
        <v>567.35</v>
      </c>
      <c r="DU48" s="39">
        <v>575.29</v>
      </c>
      <c r="DV48" s="39">
        <v>575.29</v>
      </c>
      <c r="DW48" s="39">
        <v>483.27</v>
      </c>
      <c r="DX48" s="39">
        <v>483.27</v>
      </c>
      <c r="DY48" s="39">
        <v>564.04</v>
      </c>
      <c r="DZ48" s="39">
        <v>564.04</v>
      </c>
      <c r="EA48" s="39">
        <v>571.92999999999995</v>
      </c>
      <c r="EB48" s="39">
        <v>571.92999999999995</v>
      </c>
      <c r="EC48" s="39">
        <v>474.64</v>
      </c>
      <c r="ED48" s="39">
        <v>474.64</v>
      </c>
      <c r="EE48" s="39">
        <v>553.97</v>
      </c>
      <c r="EF48" s="39">
        <v>553.97</v>
      </c>
      <c r="EG48" s="39">
        <v>561.72</v>
      </c>
      <c r="EH48" s="39">
        <v>561.72</v>
      </c>
      <c r="EI48" s="39">
        <v>462.82</v>
      </c>
      <c r="EJ48" s="39">
        <v>462.82</v>
      </c>
      <c r="EK48" s="39">
        <v>540.17999999999995</v>
      </c>
      <c r="EL48" s="39">
        <v>540.17999999999995</v>
      </c>
      <c r="EM48" s="39">
        <v>547.74</v>
      </c>
      <c r="EN48" s="39">
        <v>547.74</v>
      </c>
      <c r="EO48" s="39">
        <v>450.59</v>
      </c>
      <c r="EP48" s="39">
        <v>450.59</v>
      </c>
      <c r="EQ48" s="39">
        <v>525.91</v>
      </c>
      <c r="ER48" s="39">
        <v>525.91</v>
      </c>
      <c r="ES48" s="39">
        <v>533.27</v>
      </c>
      <c r="ET48" s="39">
        <v>533.27</v>
      </c>
      <c r="EU48" s="39">
        <v>459.4</v>
      </c>
      <c r="EV48" s="39">
        <v>459.4</v>
      </c>
      <c r="EW48" s="39">
        <v>536.19000000000005</v>
      </c>
      <c r="EX48" s="39">
        <v>536.19000000000005</v>
      </c>
      <c r="EY48" s="39">
        <v>543.70000000000005</v>
      </c>
      <c r="EZ48" s="39">
        <v>543.70000000000005</v>
      </c>
      <c r="FA48" s="39">
        <v>454.2</v>
      </c>
      <c r="FB48" s="39">
        <v>454.2</v>
      </c>
      <c r="FC48" s="39">
        <v>530.11</v>
      </c>
      <c r="FD48" s="39">
        <v>530.11</v>
      </c>
      <c r="FE48" s="39">
        <v>537.53</v>
      </c>
      <c r="FF48" s="39">
        <v>537.53</v>
      </c>
      <c r="FG48" s="39">
        <v>446.94</v>
      </c>
      <c r="FH48" s="39">
        <v>446.94</v>
      </c>
      <c r="FI48" s="39">
        <v>521.64</v>
      </c>
      <c r="FJ48" s="39">
        <v>521.64</v>
      </c>
      <c r="FK48" s="39">
        <v>528.95000000000005</v>
      </c>
      <c r="FL48" s="39">
        <v>528.95000000000005</v>
      </c>
      <c r="FM48" s="39">
        <v>453.37</v>
      </c>
      <c r="FN48" s="39">
        <v>453.37</v>
      </c>
      <c r="FO48" s="39">
        <v>529.15</v>
      </c>
      <c r="FP48" s="39">
        <v>529.15</v>
      </c>
      <c r="FQ48" s="39">
        <v>536.55999999999995</v>
      </c>
      <c r="FR48" s="39">
        <v>536.55999999999995</v>
      </c>
      <c r="FS48" s="39">
        <v>424.92</v>
      </c>
      <c r="FT48" s="39">
        <v>424.92</v>
      </c>
      <c r="FU48" s="39">
        <v>495.93</v>
      </c>
      <c r="FV48" s="39">
        <v>495.93</v>
      </c>
      <c r="FW48" s="39">
        <v>502.88</v>
      </c>
      <c r="FX48" s="39">
        <v>502.88</v>
      </c>
      <c r="FY48" s="39">
        <v>445.37</v>
      </c>
      <c r="FZ48" s="39">
        <v>445.37</v>
      </c>
      <c r="GA48" s="39">
        <v>519.79999999999995</v>
      </c>
      <c r="GB48" s="39">
        <v>519.79999999999995</v>
      </c>
      <c r="GC48" s="39">
        <v>527.07000000000005</v>
      </c>
      <c r="GD48" s="39">
        <v>527.07000000000005</v>
      </c>
      <c r="GE48" s="39">
        <v>440.93</v>
      </c>
      <c r="GF48" s="39">
        <v>440.93</v>
      </c>
      <c r="GG48" s="39">
        <v>514.62</v>
      </c>
      <c r="GH48" s="39">
        <v>514.62</v>
      </c>
      <c r="GI48" s="39">
        <v>521.82000000000005</v>
      </c>
      <c r="GJ48" s="39">
        <v>521.82000000000005</v>
      </c>
      <c r="GK48" s="39">
        <v>433.4</v>
      </c>
      <c r="GL48" s="39">
        <v>433.4</v>
      </c>
      <c r="GM48" s="39">
        <v>505.84</v>
      </c>
      <c r="GN48" s="39">
        <v>505.84</v>
      </c>
      <c r="GO48" s="39">
        <v>512.91999999999996</v>
      </c>
      <c r="GP48" s="39">
        <v>512.91999999999996</v>
      </c>
      <c r="GQ48" s="39">
        <v>428.96</v>
      </c>
      <c r="GR48" s="39">
        <v>428.96</v>
      </c>
      <c r="GS48" s="39">
        <v>500.67</v>
      </c>
      <c r="GT48" s="39">
        <v>500.67</v>
      </c>
      <c r="GU48" s="39">
        <v>507.67</v>
      </c>
      <c r="GV48" s="39">
        <v>507.67</v>
      </c>
      <c r="GW48" s="39">
        <v>379.53</v>
      </c>
      <c r="GX48" s="39">
        <v>379.53</v>
      </c>
      <c r="GY48" s="39">
        <v>442.95</v>
      </c>
      <c r="GZ48" s="39">
        <v>442.95</v>
      </c>
      <c r="HA48" s="39">
        <v>449.15</v>
      </c>
      <c r="HB48" s="39">
        <v>449.15</v>
      </c>
      <c r="HC48" s="39">
        <v>368.34</v>
      </c>
      <c r="HD48" s="39">
        <v>368.34</v>
      </c>
      <c r="HE48" s="39">
        <v>429.91</v>
      </c>
      <c r="HF48" s="39">
        <v>429.91</v>
      </c>
      <c r="HG48" s="39">
        <v>435.94</v>
      </c>
      <c r="HH48" s="39">
        <v>435.94</v>
      </c>
      <c r="HI48" s="39">
        <v>369.59</v>
      </c>
      <c r="HJ48" s="39">
        <v>369.59</v>
      </c>
      <c r="HK48" s="39">
        <v>431.36</v>
      </c>
      <c r="HL48" s="39">
        <v>431.36</v>
      </c>
      <c r="HM48" s="39">
        <v>437.4</v>
      </c>
      <c r="HN48" s="39">
        <v>437.4</v>
      </c>
      <c r="HO48" s="39">
        <v>467.64</v>
      </c>
      <c r="HP48" s="39">
        <v>467.64</v>
      </c>
      <c r="HQ48" s="39">
        <v>545.79999999999995</v>
      </c>
      <c r="HR48" s="39">
        <v>545.79999999999995</v>
      </c>
      <c r="HS48" s="39">
        <v>553.44000000000005</v>
      </c>
      <c r="HT48" s="39">
        <v>553.44000000000005</v>
      </c>
      <c r="HU48" s="39">
        <v>402.65</v>
      </c>
      <c r="HV48" s="39">
        <v>402.65</v>
      </c>
      <c r="HW48" s="39">
        <v>469.94</v>
      </c>
      <c r="HX48" s="39">
        <v>469.94</v>
      </c>
      <c r="HY48" s="39">
        <v>476.52</v>
      </c>
      <c r="HZ48" s="39">
        <v>476.52</v>
      </c>
      <c r="IA48" s="39">
        <v>388.77</v>
      </c>
      <c r="IB48" s="39">
        <v>388.77</v>
      </c>
      <c r="IC48" s="39">
        <v>453.74</v>
      </c>
      <c r="ID48" s="39">
        <v>453.74</v>
      </c>
      <c r="IE48" s="39">
        <v>460.09</v>
      </c>
      <c r="IF48" s="39">
        <v>460.09</v>
      </c>
      <c r="IG48" s="39">
        <v>360.64</v>
      </c>
      <c r="IH48" s="39">
        <v>360.64</v>
      </c>
      <c r="II48" s="39">
        <v>420.9</v>
      </c>
      <c r="IJ48" s="39">
        <v>420.9</v>
      </c>
      <c r="IK48" s="39">
        <v>426.8</v>
      </c>
      <c r="IL48" s="39">
        <v>426.8</v>
      </c>
      <c r="IM48" s="39">
        <v>361.46</v>
      </c>
      <c r="IN48" s="39">
        <v>361.46</v>
      </c>
      <c r="IO48" s="39">
        <v>421.88</v>
      </c>
      <c r="IP48" s="39">
        <v>421.88</v>
      </c>
      <c r="IQ48" s="39">
        <v>427.78</v>
      </c>
      <c r="IR48" s="39">
        <v>427.78</v>
      </c>
      <c r="IS48" s="39">
        <v>349.02</v>
      </c>
      <c r="IT48" s="39">
        <v>349.02</v>
      </c>
      <c r="IU48" s="39">
        <v>407.34</v>
      </c>
      <c r="IV48" s="39">
        <v>407.34</v>
      </c>
      <c r="IW48" s="39">
        <v>413.06</v>
      </c>
      <c r="IX48" s="39">
        <v>413.06</v>
      </c>
      <c r="IY48" s="39">
        <v>616.16999999999996</v>
      </c>
      <c r="IZ48" s="39">
        <v>616.16999999999996</v>
      </c>
      <c r="JA48" s="39">
        <v>600</v>
      </c>
      <c r="JB48" s="39">
        <v>600</v>
      </c>
      <c r="JC48" s="39">
        <v>541.4</v>
      </c>
      <c r="JD48" s="39">
        <v>541.4</v>
      </c>
      <c r="JE48" s="39">
        <v>540.04999999999995</v>
      </c>
      <c r="JF48" s="39">
        <v>540.04999999999995</v>
      </c>
      <c r="JG48" s="39">
        <v>531.86</v>
      </c>
      <c r="JH48" s="39">
        <v>531.86</v>
      </c>
      <c r="JI48" s="39">
        <v>528.77</v>
      </c>
      <c r="JJ48" s="39">
        <v>528.77</v>
      </c>
      <c r="JK48" s="39">
        <v>519.35</v>
      </c>
      <c r="JL48" s="39">
        <v>519.35</v>
      </c>
      <c r="JM48" s="39">
        <v>506.46</v>
      </c>
      <c r="JN48" s="39">
        <v>506.46</v>
      </c>
      <c r="JO48" s="39">
        <v>493.12</v>
      </c>
      <c r="JP48" s="39">
        <v>493.12</v>
      </c>
      <c r="JQ48" s="39">
        <v>502.73</v>
      </c>
      <c r="JR48" s="39">
        <v>502.73</v>
      </c>
      <c r="JS48" s="39">
        <v>497.04</v>
      </c>
      <c r="JT48" s="39">
        <v>497.04</v>
      </c>
      <c r="JU48" s="39">
        <v>489.13</v>
      </c>
      <c r="JV48" s="39">
        <v>489.13</v>
      </c>
      <c r="JW48" s="39">
        <v>496.15</v>
      </c>
      <c r="JX48" s="39">
        <v>496.15</v>
      </c>
      <c r="JY48" s="39">
        <v>465.1</v>
      </c>
      <c r="JZ48" s="39">
        <v>465.1</v>
      </c>
      <c r="KA48" s="39">
        <v>487.41</v>
      </c>
      <c r="KB48" s="39">
        <v>487.41</v>
      </c>
      <c r="KC48" s="39">
        <v>482.56</v>
      </c>
      <c r="KD48" s="39">
        <v>482.56</v>
      </c>
      <c r="KE48" s="39">
        <v>474.35</v>
      </c>
      <c r="KF48" s="39">
        <v>474.35</v>
      </c>
      <c r="KG48" s="39">
        <v>469.52</v>
      </c>
      <c r="KH48" s="39">
        <v>469.52</v>
      </c>
      <c r="KI48" s="39">
        <v>415.57</v>
      </c>
      <c r="KJ48" s="39">
        <v>415.57</v>
      </c>
      <c r="KK48" s="39">
        <v>403.37</v>
      </c>
      <c r="KL48" s="39">
        <v>403.37</v>
      </c>
      <c r="KM48" s="39">
        <v>404.73</v>
      </c>
      <c r="KN48" s="39">
        <v>404.73</v>
      </c>
      <c r="KO48" s="39">
        <v>511.71</v>
      </c>
      <c r="KP48" s="39">
        <v>511.71</v>
      </c>
      <c r="KQ48" s="39">
        <v>440.79</v>
      </c>
      <c r="KR48" s="39">
        <v>440.79</v>
      </c>
      <c r="KS48" s="39">
        <v>425.65</v>
      </c>
      <c r="KT48" s="39">
        <v>425.65</v>
      </c>
      <c r="KU48" s="39">
        <v>394.95</v>
      </c>
      <c r="KV48" s="39">
        <v>394.95</v>
      </c>
      <c r="KW48" s="39">
        <v>395.86</v>
      </c>
      <c r="KX48" s="39">
        <v>395.86</v>
      </c>
      <c r="KY48" s="39">
        <v>382.28</v>
      </c>
      <c r="KZ48" s="39">
        <v>382.28</v>
      </c>
      <c r="LA48" s="39">
        <v>563.28</v>
      </c>
      <c r="LB48" s="39">
        <v>563.28</v>
      </c>
      <c r="LC48" s="39">
        <v>657.43</v>
      </c>
      <c r="LD48" s="39">
        <v>657.43</v>
      </c>
      <c r="LE48" s="39">
        <v>666.63</v>
      </c>
      <c r="LF48" s="39">
        <v>666.63</v>
      </c>
      <c r="LG48" s="39">
        <v>681.36</v>
      </c>
      <c r="LH48" s="39">
        <v>681.36</v>
      </c>
      <c r="LI48" s="39">
        <v>494.76</v>
      </c>
      <c r="LJ48" s="39">
        <v>494.76</v>
      </c>
      <c r="LK48" s="39">
        <v>577.44000000000005</v>
      </c>
      <c r="LL48" s="39">
        <v>577.44000000000005</v>
      </c>
      <c r="LM48" s="39">
        <v>585.53</v>
      </c>
      <c r="LN48" s="39">
        <v>585.53</v>
      </c>
      <c r="LO48" s="39">
        <v>598.48</v>
      </c>
      <c r="LP48" s="39">
        <v>598.48</v>
      </c>
      <c r="LQ48" s="39">
        <v>493.51</v>
      </c>
      <c r="LR48" s="39">
        <v>493.51</v>
      </c>
      <c r="LS48" s="39">
        <v>575.99</v>
      </c>
      <c r="LT48" s="39">
        <v>575.99</v>
      </c>
      <c r="LU48" s="39">
        <v>584.04999999999995</v>
      </c>
      <c r="LV48" s="39">
        <v>584.04999999999995</v>
      </c>
      <c r="LW48" s="39">
        <v>596.97</v>
      </c>
      <c r="LX48" s="39">
        <v>596.97</v>
      </c>
      <c r="LY48" s="39">
        <v>486.01</v>
      </c>
      <c r="LZ48" s="39">
        <v>486.01</v>
      </c>
      <c r="MA48" s="39">
        <v>567.24</v>
      </c>
      <c r="MB48" s="39">
        <v>567.24</v>
      </c>
      <c r="MC48" s="39">
        <v>575.17999999999995</v>
      </c>
      <c r="MD48" s="39">
        <v>575.17999999999995</v>
      </c>
      <c r="ME48" s="39">
        <v>587.89</v>
      </c>
      <c r="MF48" s="39">
        <v>587.89</v>
      </c>
      <c r="MG48" s="39">
        <v>474.54</v>
      </c>
      <c r="MH48" s="39">
        <v>474.54</v>
      </c>
      <c r="MI48" s="39">
        <v>553.86</v>
      </c>
      <c r="MJ48" s="39">
        <v>553.86</v>
      </c>
      <c r="MK48" s="39">
        <v>561.61</v>
      </c>
      <c r="ML48" s="39">
        <v>561.61</v>
      </c>
      <c r="MM48" s="39">
        <v>574.04</v>
      </c>
      <c r="MN48" s="39">
        <v>574.04</v>
      </c>
      <c r="MO48" s="39">
        <v>459.32</v>
      </c>
      <c r="MP48" s="39">
        <v>459.32</v>
      </c>
      <c r="MQ48" s="39">
        <v>536.08000000000004</v>
      </c>
      <c r="MR48" s="39">
        <v>536.08000000000004</v>
      </c>
      <c r="MS48" s="39">
        <v>543.59</v>
      </c>
      <c r="MT48" s="39">
        <v>543.59</v>
      </c>
      <c r="MU48" s="39">
        <v>555.61</v>
      </c>
      <c r="MV48" s="39">
        <v>555.61</v>
      </c>
      <c r="MW48" s="39">
        <v>446.86</v>
      </c>
      <c r="MX48" s="39">
        <v>446.86</v>
      </c>
      <c r="MY48" s="39">
        <v>521.54999999999995</v>
      </c>
      <c r="MZ48" s="39">
        <v>521.54999999999995</v>
      </c>
      <c r="NA48" s="39">
        <v>528.85</v>
      </c>
      <c r="NB48" s="39">
        <v>528.85</v>
      </c>
      <c r="NC48" s="39">
        <v>540.54999999999995</v>
      </c>
      <c r="ND48" s="39">
        <v>540.54999999999995</v>
      </c>
      <c r="NE48" s="39">
        <v>424.84</v>
      </c>
      <c r="NF48" s="39">
        <v>424.84</v>
      </c>
      <c r="NG48" s="39">
        <v>495.83</v>
      </c>
      <c r="NH48" s="39">
        <v>495.83</v>
      </c>
      <c r="NI48" s="39">
        <v>502.78</v>
      </c>
      <c r="NJ48" s="39">
        <v>502.78</v>
      </c>
      <c r="NK48" s="39">
        <v>513.9</v>
      </c>
      <c r="NL48" s="39">
        <v>513.9</v>
      </c>
      <c r="NM48" s="39">
        <v>428.88</v>
      </c>
      <c r="NN48" s="39">
        <v>428.88</v>
      </c>
      <c r="NO48" s="39">
        <v>500.57</v>
      </c>
      <c r="NP48" s="39">
        <v>500.57</v>
      </c>
      <c r="NQ48" s="39">
        <v>507.57</v>
      </c>
      <c r="NR48" s="39">
        <v>507.57</v>
      </c>
      <c r="NS48" s="39">
        <v>518.79</v>
      </c>
      <c r="NT48" s="39">
        <v>518.79</v>
      </c>
      <c r="NU48" s="39">
        <v>368.28</v>
      </c>
      <c r="NV48" s="39">
        <v>368.28</v>
      </c>
      <c r="NW48" s="39">
        <v>429.83</v>
      </c>
      <c r="NX48" s="39">
        <v>429.83</v>
      </c>
      <c r="NY48" s="39">
        <v>435.84</v>
      </c>
      <c r="NZ48" s="39">
        <v>435.84</v>
      </c>
      <c r="OA48" s="39">
        <v>445.49</v>
      </c>
      <c r="OB48" s="39">
        <v>445.49</v>
      </c>
      <c r="OC48" s="39">
        <v>467.55</v>
      </c>
      <c r="OD48" s="39">
        <v>467.55</v>
      </c>
      <c r="OE48" s="39">
        <v>545.69000000000005</v>
      </c>
      <c r="OF48" s="39">
        <v>545.69000000000005</v>
      </c>
      <c r="OG48" s="39">
        <v>553.33000000000004</v>
      </c>
      <c r="OH48" s="39">
        <v>553.33000000000004</v>
      </c>
      <c r="OI48" s="39">
        <v>565.57000000000005</v>
      </c>
      <c r="OJ48" s="39">
        <v>565.57000000000005</v>
      </c>
      <c r="OK48" s="39">
        <v>388.69</v>
      </c>
      <c r="OL48" s="39">
        <v>388.69</v>
      </c>
      <c r="OM48" s="39">
        <v>453.66</v>
      </c>
      <c r="ON48" s="39">
        <v>453.66</v>
      </c>
      <c r="OO48" s="39">
        <v>460.01</v>
      </c>
      <c r="OP48" s="39">
        <v>460.01</v>
      </c>
      <c r="OQ48" s="39">
        <v>470.17</v>
      </c>
      <c r="OR48" s="39">
        <v>470.17</v>
      </c>
      <c r="OS48" s="39">
        <v>360.55</v>
      </c>
      <c r="OT48" s="39">
        <v>360.55</v>
      </c>
      <c r="OU48" s="39">
        <v>420.82</v>
      </c>
      <c r="OV48" s="39">
        <v>420.82</v>
      </c>
      <c r="OW48" s="39">
        <v>426.71</v>
      </c>
      <c r="OX48" s="39">
        <v>426.71</v>
      </c>
      <c r="OY48" s="39">
        <v>436.15</v>
      </c>
      <c r="OZ48" s="39">
        <v>436.15</v>
      </c>
      <c r="PA48" s="39">
        <v>348.95</v>
      </c>
      <c r="PB48" s="39">
        <v>348.95</v>
      </c>
      <c r="PC48" s="39">
        <v>407.28</v>
      </c>
      <c r="PD48" s="39">
        <v>407.28</v>
      </c>
      <c r="PE48" s="39">
        <v>412.98</v>
      </c>
      <c r="PF48" s="39">
        <v>412.98</v>
      </c>
      <c r="PG48" s="39">
        <v>422.11</v>
      </c>
      <c r="PH48" s="39">
        <v>422.11</v>
      </c>
    </row>
    <row r="49" spans="2:424" x14ac:dyDescent="0.35">
      <c r="B49" s="12">
        <v>44</v>
      </c>
      <c r="C49" s="39">
        <v>394.14</v>
      </c>
      <c r="D49" s="39">
        <v>394.14</v>
      </c>
      <c r="E49" s="39">
        <v>460</v>
      </c>
      <c r="F49" s="39">
        <v>460</v>
      </c>
      <c r="G49" s="39">
        <v>360.76</v>
      </c>
      <c r="H49" s="39">
        <v>360.76</v>
      </c>
      <c r="I49" s="39">
        <v>421.06</v>
      </c>
      <c r="J49" s="39">
        <v>421.06</v>
      </c>
      <c r="K49" s="39">
        <v>346.11</v>
      </c>
      <c r="L49" s="39">
        <v>346.11</v>
      </c>
      <c r="M49" s="39">
        <v>403.96</v>
      </c>
      <c r="N49" s="39">
        <v>403.96</v>
      </c>
      <c r="O49" s="39">
        <v>327.04000000000002</v>
      </c>
      <c r="P49" s="39">
        <v>327.04000000000002</v>
      </c>
      <c r="Q49" s="39">
        <v>381.7</v>
      </c>
      <c r="R49" s="39">
        <v>381.7</v>
      </c>
      <c r="S49" s="39">
        <v>315.83</v>
      </c>
      <c r="T49" s="39">
        <v>315.83</v>
      </c>
      <c r="U49" s="39">
        <v>368.63</v>
      </c>
      <c r="V49" s="39">
        <v>368.63</v>
      </c>
      <c r="W49" s="39">
        <v>308.20999999999998</v>
      </c>
      <c r="X49" s="39">
        <v>308.20999999999998</v>
      </c>
      <c r="Y49" s="39">
        <v>359.73</v>
      </c>
      <c r="Z49" s="39">
        <v>359.73</v>
      </c>
      <c r="AA49" s="39">
        <v>292.02999999999997</v>
      </c>
      <c r="AB49" s="39">
        <v>292.02999999999997</v>
      </c>
      <c r="AC49" s="39">
        <v>340.84</v>
      </c>
      <c r="AD49" s="39">
        <v>340.84</v>
      </c>
      <c r="AE49" s="39">
        <v>256.04000000000002</v>
      </c>
      <c r="AF49" s="39">
        <v>256.04000000000002</v>
      </c>
      <c r="AG49" s="39">
        <v>298.85000000000002</v>
      </c>
      <c r="AH49" s="39">
        <v>298.85000000000002</v>
      </c>
      <c r="AI49" s="39">
        <v>263</v>
      </c>
      <c r="AJ49" s="39">
        <v>263</v>
      </c>
      <c r="AK49" s="39">
        <v>306.95</v>
      </c>
      <c r="AL49" s="39">
        <v>306.95</v>
      </c>
      <c r="AM49" s="39">
        <v>224.57</v>
      </c>
      <c r="AN49" s="39">
        <v>224.57</v>
      </c>
      <c r="AO49" s="39">
        <v>262.11</v>
      </c>
      <c r="AP49" s="39">
        <v>262.11</v>
      </c>
      <c r="AQ49" s="39">
        <v>492.74</v>
      </c>
      <c r="AR49" s="39">
        <v>492.74</v>
      </c>
      <c r="AS49" s="39">
        <v>479.86</v>
      </c>
      <c r="AT49" s="39">
        <v>479.86</v>
      </c>
      <c r="AU49" s="39">
        <v>433.18</v>
      </c>
      <c r="AV49" s="39">
        <v>433.18</v>
      </c>
      <c r="AW49" s="39">
        <v>432.09</v>
      </c>
      <c r="AX49" s="39">
        <v>432.09</v>
      </c>
      <c r="AY49" s="39">
        <v>425.58</v>
      </c>
      <c r="AZ49" s="39">
        <v>425.58</v>
      </c>
      <c r="BA49" s="39">
        <v>423.11</v>
      </c>
      <c r="BB49" s="39">
        <v>423.11</v>
      </c>
      <c r="BC49" s="39">
        <v>415.61</v>
      </c>
      <c r="BD49" s="39">
        <v>415.61</v>
      </c>
      <c r="BE49" s="39">
        <v>405.34</v>
      </c>
      <c r="BF49" s="39">
        <v>405.34</v>
      </c>
      <c r="BG49" s="39">
        <v>394.72</v>
      </c>
      <c r="BH49" s="39">
        <v>394.72</v>
      </c>
      <c r="BI49" s="39">
        <v>402.38</v>
      </c>
      <c r="BJ49" s="39">
        <v>402.38</v>
      </c>
      <c r="BK49" s="39">
        <v>397.85</v>
      </c>
      <c r="BL49" s="39">
        <v>397.85</v>
      </c>
      <c r="BM49" s="39">
        <v>391.55</v>
      </c>
      <c r="BN49" s="39">
        <v>391.55</v>
      </c>
      <c r="BO49" s="39">
        <v>397.13</v>
      </c>
      <c r="BP49" s="39">
        <v>397.13</v>
      </c>
      <c r="BQ49" s="39">
        <v>372.4</v>
      </c>
      <c r="BR49" s="39">
        <v>372.4</v>
      </c>
      <c r="BS49" s="39">
        <v>390.17</v>
      </c>
      <c r="BT49" s="39">
        <v>390.17</v>
      </c>
      <c r="BU49" s="39">
        <v>386.31</v>
      </c>
      <c r="BV49" s="39">
        <v>386.31</v>
      </c>
      <c r="BW49" s="39">
        <v>379.77</v>
      </c>
      <c r="BX49" s="39">
        <v>379.77</v>
      </c>
      <c r="BY49" s="39">
        <v>375.92</v>
      </c>
      <c r="BZ49" s="39">
        <v>375.92</v>
      </c>
      <c r="CA49" s="39">
        <v>332.93</v>
      </c>
      <c r="CB49" s="39">
        <v>332.93</v>
      </c>
      <c r="CC49" s="39">
        <v>323.22000000000003</v>
      </c>
      <c r="CD49" s="39">
        <v>323.22000000000003</v>
      </c>
      <c r="CE49" s="39">
        <v>324.3</v>
      </c>
      <c r="CF49" s="39">
        <v>324.3</v>
      </c>
      <c r="CG49" s="39">
        <v>409.53</v>
      </c>
      <c r="CH49" s="39">
        <v>409.53</v>
      </c>
      <c r="CI49" s="39">
        <v>353.04</v>
      </c>
      <c r="CJ49" s="39">
        <v>353.04</v>
      </c>
      <c r="CK49" s="39">
        <v>340.97</v>
      </c>
      <c r="CL49" s="39">
        <v>340.97</v>
      </c>
      <c r="CM49" s="39">
        <v>316.5</v>
      </c>
      <c r="CN49" s="39">
        <v>316.5</v>
      </c>
      <c r="CO49" s="39">
        <v>317.23</v>
      </c>
      <c r="CP49" s="39">
        <v>317.23</v>
      </c>
      <c r="CQ49" s="39">
        <v>306.39999999999998</v>
      </c>
      <c r="CR49" s="39">
        <v>306.39999999999998</v>
      </c>
      <c r="CS49" s="39">
        <v>579.99</v>
      </c>
      <c r="CT49" s="39">
        <v>579.99</v>
      </c>
      <c r="CU49" s="39">
        <v>676.93</v>
      </c>
      <c r="CV49" s="39">
        <v>676.93</v>
      </c>
      <c r="CW49" s="39">
        <v>686.42</v>
      </c>
      <c r="CX49" s="39">
        <v>686.42</v>
      </c>
      <c r="CY49" s="39">
        <v>564.74</v>
      </c>
      <c r="CZ49" s="39">
        <v>564.74</v>
      </c>
      <c r="DA49" s="39">
        <v>659.12</v>
      </c>
      <c r="DB49" s="39">
        <v>659.12</v>
      </c>
      <c r="DC49" s="39">
        <v>668.35</v>
      </c>
      <c r="DD49" s="39">
        <v>668.35</v>
      </c>
      <c r="DE49" s="39">
        <v>509.44</v>
      </c>
      <c r="DF49" s="39">
        <v>509.44</v>
      </c>
      <c r="DG49" s="39">
        <v>594.59</v>
      </c>
      <c r="DH49" s="39">
        <v>594.59</v>
      </c>
      <c r="DI49" s="39">
        <v>602.91999999999996</v>
      </c>
      <c r="DJ49" s="39">
        <v>602.91999999999996</v>
      </c>
      <c r="DK49" s="39">
        <v>508.16</v>
      </c>
      <c r="DL49" s="39">
        <v>508.16</v>
      </c>
      <c r="DM49" s="39">
        <v>593.08000000000004</v>
      </c>
      <c r="DN49" s="39">
        <v>593.08000000000004</v>
      </c>
      <c r="DO49" s="39">
        <v>601.39</v>
      </c>
      <c r="DP49" s="39">
        <v>601.39</v>
      </c>
      <c r="DQ49" s="39">
        <v>500.43</v>
      </c>
      <c r="DR49" s="39">
        <v>500.43</v>
      </c>
      <c r="DS49" s="39">
        <v>584.07000000000005</v>
      </c>
      <c r="DT49" s="39">
        <v>584.07000000000005</v>
      </c>
      <c r="DU49" s="39">
        <v>592.24</v>
      </c>
      <c r="DV49" s="39">
        <v>592.24</v>
      </c>
      <c r="DW49" s="39">
        <v>497.51</v>
      </c>
      <c r="DX49" s="39">
        <v>497.51</v>
      </c>
      <c r="DY49" s="39">
        <v>580.66</v>
      </c>
      <c r="DZ49" s="39">
        <v>580.66</v>
      </c>
      <c r="EA49" s="39">
        <v>588.79</v>
      </c>
      <c r="EB49" s="39">
        <v>588.79</v>
      </c>
      <c r="EC49" s="39">
        <v>488.63</v>
      </c>
      <c r="ED49" s="39">
        <v>488.63</v>
      </c>
      <c r="EE49" s="39">
        <v>570.29999999999995</v>
      </c>
      <c r="EF49" s="39">
        <v>570.29999999999995</v>
      </c>
      <c r="EG49" s="39">
        <v>578.27</v>
      </c>
      <c r="EH49" s="39">
        <v>578.27</v>
      </c>
      <c r="EI49" s="39">
        <v>476.46</v>
      </c>
      <c r="EJ49" s="39">
        <v>476.46</v>
      </c>
      <c r="EK49" s="39">
        <v>556.1</v>
      </c>
      <c r="EL49" s="39">
        <v>556.1</v>
      </c>
      <c r="EM49" s="39">
        <v>563.89</v>
      </c>
      <c r="EN49" s="39">
        <v>563.89</v>
      </c>
      <c r="EO49" s="39">
        <v>463.87</v>
      </c>
      <c r="EP49" s="39">
        <v>463.87</v>
      </c>
      <c r="EQ49" s="39">
        <v>541.41</v>
      </c>
      <c r="ER49" s="39">
        <v>541.41</v>
      </c>
      <c r="ES49" s="39">
        <v>548.99</v>
      </c>
      <c r="ET49" s="39">
        <v>548.99</v>
      </c>
      <c r="EU49" s="39">
        <v>472.94</v>
      </c>
      <c r="EV49" s="39">
        <v>472.94</v>
      </c>
      <c r="EW49" s="39">
        <v>552</v>
      </c>
      <c r="EX49" s="39">
        <v>552</v>
      </c>
      <c r="EY49" s="39">
        <v>559.72</v>
      </c>
      <c r="EZ49" s="39">
        <v>559.72</v>
      </c>
      <c r="FA49" s="39">
        <v>467.59</v>
      </c>
      <c r="FB49" s="39">
        <v>467.59</v>
      </c>
      <c r="FC49" s="39">
        <v>545.74</v>
      </c>
      <c r="FD49" s="39">
        <v>545.74</v>
      </c>
      <c r="FE49" s="39">
        <v>553.38</v>
      </c>
      <c r="FF49" s="39">
        <v>553.38</v>
      </c>
      <c r="FG49" s="39">
        <v>460.12</v>
      </c>
      <c r="FH49" s="39">
        <v>460.12</v>
      </c>
      <c r="FI49" s="39">
        <v>537.02</v>
      </c>
      <c r="FJ49" s="39">
        <v>537.02</v>
      </c>
      <c r="FK49" s="39">
        <v>544.54</v>
      </c>
      <c r="FL49" s="39">
        <v>544.54</v>
      </c>
      <c r="FM49" s="39">
        <v>466.74</v>
      </c>
      <c r="FN49" s="39">
        <v>466.74</v>
      </c>
      <c r="FO49" s="39">
        <v>544.75</v>
      </c>
      <c r="FP49" s="39">
        <v>544.75</v>
      </c>
      <c r="FQ49" s="39">
        <v>552.37</v>
      </c>
      <c r="FR49" s="39">
        <v>552.37</v>
      </c>
      <c r="FS49" s="39">
        <v>437.44</v>
      </c>
      <c r="FT49" s="39">
        <v>437.44</v>
      </c>
      <c r="FU49" s="39">
        <v>510.55</v>
      </c>
      <c r="FV49" s="39">
        <v>510.55</v>
      </c>
      <c r="FW49" s="39">
        <v>517.70000000000005</v>
      </c>
      <c r="FX49" s="39">
        <v>517.70000000000005</v>
      </c>
      <c r="FY49" s="39">
        <v>458.5</v>
      </c>
      <c r="FZ49" s="39">
        <v>458.5</v>
      </c>
      <c r="GA49" s="39">
        <v>535.12</v>
      </c>
      <c r="GB49" s="39">
        <v>535.12</v>
      </c>
      <c r="GC49" s="39">
        <v>542.61</v>
      </c>
      <c r="GD49" s="39">
        <v>542.61</v>
      </c>
      <c r="GE49" s="39">
        <v>453.93</v>
      </c>
      <c r="GF49" s="39">
        <v>453.93</v>
      </c>
      <c r="GG49" s="39">
        <v>529.78</v>
      </c>
      <c r="GH49" s="39">
        <v>529.78</v>
      </c>
      <c r="GI49" s="39">
        <v>537.20000000000005</v>
      </c>
      <c r="GJ49" s="39">
        <v>537.20000000000005</v>
      </c>
      <c r="GK49" s="39">
        <v>446.17</v>
      </c>
      <c r="GL49" s="39">
        <v>446.17</v>
      </c>
      <c r="GM49" s="39">
        <v>520.75</v>
      </c>
      <c r="GN49" s="39">
        <v>520.75</v>
      </c>
      <c r="GO49" s="39">
        <v>528.04</v>
      </c>
      <c r="GP49" s="39">
        <v>528.04</v>
      </c>
      <c r="GQ49" s="39">
        <v>441.61</v>
      </c>
      <c r="GR49" s="39">
        <v>441.61</v>
      </c>
      <c r="GS49" s="39">
        <v>515.41999999999996</v>
      </c>
      <c r="GT49" s="39">
        <v>515.41999999999996</v>
      </c>
      <c r="GU49" s="39">
        <v>522.63</v>
      </c>
      <c r="GV49" s="39">
        <v>522.63</v>
      </c>
      <c r="GW49" s="39">
        <v>390.71</v>
      </c>
      <c r="GX49" s="39">
        <v>390.71</v>
      </c>
      <c r="GY49" s="39">
        <v>456.01</v>
      </c>
      <c r="GZ49" s="39">
        <v>456.01</v>
      </c>
      <c r="HA49" s="39">
        <v>462.39</v>
      </c>
      <c r="HB49" s="39">
        <v>462.39</v>
      </c>
      <c r="HC49" s="39">
        <v>379.2</v>
      </c>
      <c r="HD49" s="39">
        <v>379.2</v>
      </c>
      <c r="HE49" s="39">
        <v>442.58</v>
      </c>
      <c r="HF49" s="39">
        <v>442.58</v>
      </c>
      <c r="HG49" s="39">
        <v>448.79</v>
      </c>
      <c r="HH49" s="39">
        <v>448.79</v>
      </c>
      <c r="HI49" s="39">
        <v>380.49</v>
      </c>
      <c r="HJ49" s="39">
        <v>380.49</v>
      </c>
      <c r="HK49" s="39">
        <v>444.08</v>
      </c>
      <c r="HL49" s="39">
        <v>444.08</v>
      </c>
      <c r="HM49" s="39">
        <v>450.3</v>
      </c>
      <c r="HN49" s="39">
        <v>450.3</v>
      </c>
      <c r="HO49" s="39">
        <v>481.42</v>
      </c>
      <c r="HP49" s="39">
        <v>481.42</v>
      </c>
      <c r="HQ49" s="39">
        <v>561.89</v>
      </c>
      <c r="HR49" s="39">
        <v>561.89</v>
      </c>
      <c r="HS49" s="39">
        <v>569.75</v>
      </c>
      <c r="HT49" s="39">
        <v>569.75</v>
      </c>
      <c r="HU49" s="39">
        <v>414.52</v>
      </c>
      <c r="HV49" s="39">
        <v>414.52</v>
      </c>
      <c r="HW49" s="39">
        <v>483.8</v>
      </c>
      <c r="HX49" s="39">
        <v>483.8</v>
      </c>
      <c r="HY49" s="39">
        <v>490.57</v>
      </c>
      <c r="HZ49" s="39">
        <v>490.57</v>
      </c>
      <c r="IA49" s="39">
        <v>400.23</v>
      </c>
      <c r="IB49" s="39">
        <v>400.23</v>
      </c>
      <c r="IC49" s="39">
        <v>467.11</v>
      </c>
      <c r="ID49" s="39">
        <v>467.11</v>
      </c>
      <c r="IE49" s="39">
        <v>473.65</v>
      </c>
      <c r="IF49" s="39">
        <v>473.65</v>
      </c>
      <c r="IG49" s="39">
        <v>371.27</v>
      </c>
      <c r="IH49" s="39">
        <v>371.27</v>
      </c>
      <c r="II49" s="39">
        <v>433.31</v>
      </c>
      <c r="IJ49" s="39">
        <v>433.31</v>
      </c>
      <c r="IK49" s="39">
        <v>439.38</v>
      </c>
      <c r="IL49" s="39">
        <v>439.38</v>
      </c>
      <c r="IM49" s="39">
        <v>372.12</v>
      </c>
      <c r="IN49" s="39">
        <v>372.12</v>
      </c>
      <c r="IO49" s="39">
        <v>434.31</v>
      </c>
      <c r="IP49" s="39">
        <v>434.31</v>
      </c>
      <c r="IQ49" s="39">
        <v>440.39</v>
      </c>
      <c r="IR49" s="39">
        <v>440.39</v>
      </c>
      <c r="IS49" s="39">
        <v>359.31</v>
      </c>
      <c r="IT49" s="39">
        <v>359.31</v>
      </c>
      <c r="IU49" s="39">
        <v>419.35</v>
      </c>
      <c r="IV49" s="39">
        <v>419.35</v>
      </c>
      <c r="IW49" s="39">
        <v>425.23</v>
      </c>
      <c r="IX49" s="39">
        <v>425.23</v>
      </c>
      <c r="IY49" s="39">
        <v>634.34</v>
      </c>
      <c r="IZ49" s="39">
        <v>634.34</v>
      </c>
      <c r="JA49" s="39">
        <v>617.67999999999995</v>
      </c>
      <c r="JB49" s="39">
        <v>617.67999999999995</v>
      </c>
      <c r="JC49" s="39">
        <v>557.36</v>
      </c>
      <c r="JD49" s="39">
        <v>557.36</v>
      </c>
      <c r="JE49" s="39">
        <v>555.96</v>
      </c>
      <c r="JF49" s="39">
        <v>555.96</v>
      </c>
      <c r="JG49" s="39">
        <v>547.54</v>
      </c>
      <c r="JH49" s="39">
        <v>547.54</v>
      </c>
      <c r="JI49" s="39">
        <v>544.36</v>
      </c>
      <c r="JJ49" s="39">
        <v>544.36</v>
      </c>
      <c r="JK49" s="39">
        <v>534.66</v>
      </c>
      <c r="JL49" s="39">
        <v>534.66</v>
      </c>
      <c r="JM49" s="39">
        <v>521.39</v>
      </c>
      <c r="JN49" s="39">
        <v>521.39</v>
      </c>
      <c r="JO49" s="39">
        <v>507.66</v>
      </c>
      <c r="JP49" s="39">
        <v>507.66</v>
      </c>
      <c r="JQ49" s="39">
        <v>517.54999999999995</v>
      </c>
      <c r="JR49" s="39">
        <v>517.54999999999995</v>
      </c>
      <c r="JS49" s="39">
        <v>511.69</v>
      </c>
      <c r="JT49" s="39">
        <v>511.69</v>
      </c>
      <c r="JU49" s="39">
        <v>503.55</v>
      </c>
      <c r="JV49" s="39">
        <v>503.55</v>
      </c>
      <c r="JW49" s="39">
        <v>510.77</v>
      </c>
      <c r="JX49" s="39">
        <v>510.77</v>
      </c>
      <c r="JY49" s="39">
        <v>478.81</v>
      </c>
      <c r="JZ49" s="39">
        <v>478.81</v>
      </c>
      <c r="KA49" s="39">
        <v>501.77</v>
      </c>
      <c r="KB49" s="39">
        <v>501.77</v>
      </c>
      <c r="KC49" s="39">
        <v>496.79</v>
      </c>
      <c r="KD49" s="39">
        <v>496.79</v>
      </c>
      <c r="KE49" s="39">
        <v>488.34</v>
      </c>
      <c r="KF49" s="39">
        <v>488.34</v>
      </c>
      <c r="KG49" s="39">
        <v>483.36</v>
      </c>
      <c r="KH49" s="39">
        <v>483.36</v>
      </c>
      <c r="KI49" s="39">
        <v>427.82</v>
      </c>
      <c r="KJ49" s="39">
        <v>427.82</v>
      </c>
      <c r="KK49" s="39">
        <v>415.26</v>
      </c>
      <c r="KL49" s="39">
        <v>415.26</v>
      </c>
      <c r="KM49" s="39">
        <v>416.66</v>
      </c>
      <c r="KN49" s="39">
        <v>416.66</v>
      </c>
      <c r="KO49" s="39">
        <v>526.79</v>
      </c>
      <c r="KP49" s="39">
        <v>526.79</v>
      </c>
      <c r="KQ49" s="39">
        <v>453.79</v>
      </c>
      <c r="KR49" s="39">
        <v>453.79</v>
      </c>
      <c r="KS49" s="39">
        <v>438.2</v>
      </c>
      <c r="KT49" s="39">
        <v>438.2</v>
      </c>
      <c r="KU49" s="39">
        <v>406.6</v>
      </c>
      <c r="KV49" s="39">
        <v>406.6</v>
      </c>
      <c r="KW49" s="39">
        <v>407.53</v>
      </c>
      <c r="KX49" s="39">
        <v>407.53</v>
      </c>
      <c r="KY49" s="39">
        <v>393.55</v>
      </c>
      <c r="KZ49" s="39">
        <v>393.55</v>
      </c>
      <c r="LA49" s="39">
        <v>579.88</v>
      </c>
      <c r="LB49" s="39">
        <v>579.88</v>
      </c>
      <c r="LC49" s="39">
        <v>676.8</v>
      </c>
      <c r="LD49" s="39">
        <v>676.8</v>
      </c>
      <c r="LE49" s="39">
        <v>686.28</v>
      </c>
      <c r="LF49" s="39">
        <v>686.28</v>
      </c>
      <c r="LG49" s="39">
        <v>701.45</v>
      </c>
      <c r="LH49" s="39">
        <v>701.45</v>
      </c>
      <c r="LI49" s="39">
        <v>509.35</v>
      </c>
      <c r="LJ49" s="39">
        <v>509.35</v>
      </c>
      <c r="LK49" s="39">
        <v>594.47</v>
      </c>
      <c r="LL49" s="39">
        <v>594.47</v>
      </c>
      <c r="LM49" s="39">
        <v>602.79</v>
      </c>
      <c r="LN49" s="39">
        <v>602.79</v>
      </c>
      <c r="LO49" s="39">
        <v>616.12</v>
      </c>
      <c r="LP49" s="39">
        <v>616.12</v>
      </c>
      <c r="LQ49" s="39">
        <v>508.06</v>
      </c>
      <c r="LR49" s="39">
        <v>508.06</v>
      </c>
      <c r="LS49" s="39">
        <v>592.97</v>
      </c>
      <c r="LT49" s="39">
        <v>592.97</v>
      </c>
      <c r="LU49" s="39">
        <v>601.27</v>
      </c>
      <c r="LV49" s="39">
        <v>601.27</v>
      </c>
      <c r="LW49" s="39">
        <v>614.57000000000005</v>
      </c>
      <c r="LX49" s="39">
        <v>614.57000000000005</v>
      </c>
      <c r="LY49" s="39">
        <v>500.34</v>
      </c>
      <c r="LZ49" s="39">
        <v>500.34</v>
      </c>
      <c r="MA49" s="39">
        <v>583.96</v>
      </c>
      <c r="MB49" s="39">
        <v>583.96</v>
      </c>
      <c r="MC49" s="39">
        <v>592.13</v>
      </c>
      <c r="MD49" s="39">
        <v>592.13</v>
      </c>
      <c r="ME49" s="39">
        <v>605.22</v>
      </c>
      <c r="MF49" s="39">
        <v>605.22</v>
      </c>
      <c r="MG49" s="39">
        <v>488.53</v>
      </c>
      <c r="MH49" s="39">
        <v>488.53</v>
      </c>
      <c r="MI49" s="39">
        <v>570.19000000000005</v>
      </c>
      <c r="MJ49" s="39">
        <v>570.19000000000005</v>
      </c>
      <c r="MK49" s="39">
        <v>578.16</v>
      </c>
      <c r="ML49" s="39">
        <v>578.16</v>
      </c>
      <c r="MM49" s="39">
        <v>590.96</v>
      </c>
      <c r="MN49" s="39">
        <v>590.96</v>
      </c>
      <c r="MO49" s="39">
        <v>472.86</v>
      </c>
      <c r="MP49" s="39">
        <v>472.86</v>
      </c>
      <c r="MQ49" s="39">
        <v>551.88</v>
      </c>
      <c r="MR49" s="39">
        <v>551.88</v>
      </c>
      <c r="MS49" s="39">
        <v>559.61</v>
      </c>
      <c r="MT49" s="39">
        <v>559.61</v>
      </c>
      <c r="MU49" s="39">
        <v>571.99</v>
      </c>
      <c r="MV49" s="39">
        <v>571.99</v>
      </c>
      <c r="MW49" s="39">
        <v>460.03</v>
      </c>
      <c r="MX49" s="39">
        <v>460.03</v>
      </c>
      <c r="MY49" s="39">
        <v>536.91999999999996</v>
      </c>
      <c r="MZ49" s="39">
        <v>536.91999999999996</v>
      </c>
      <c r="NA49" s="39">
        <v>544.44000000000005</v>
      </c>
      <c r="NB49" s="39">
        <v>544.44000000000005</v>
      </c>
      <c r="NC49" s="39">
        <v>556.48</v>
      </c>
      <c r="ND49" s="39">
        <v>556.48</v>
      </c>
      <c r="NE49" s="39">
        <v>437.36</v>
      </c>
      <c r="NF49" s="39">
        <v>437.36</v>
      </c>
      <c r="NG49" s="39">
        <v>510.45</v>
      </c>
      <c r="NH49" s="39">
        <v>510.45</v>
      </c>
      <c r="NI49" s="39">
        <v>517.6</v>
      </c>
      <c r="NJ49" s="39">
        <v>517.6</v>
      </c>
      <c r="NK49" s="39">
        <v>529.04</v>
      </c>
      <c r="NL49" s="39">
        <v>529.04</v>
      </c>
      <c r="NM49" s="39">
        <v>441.52</v>
      </c>
      <c r="NN49" s="39">
        <v>441.52</v>
      </c>
      <c r="NO49" s="39">
        <v>515.33000000000004</v>
      </c>
      <c r="NP49" s="39">
        <v>515.33000000000004</v>
      </c>
      <c r="NQ49" s="39">
        <v>522.53</v>
      </c>
      <c r="NR49" s="39">
        <v>522.53</v>
      </c>
      <c r="NS49" s="39">
        <v>534.09</v>
      </c>
      <c r="NT49" s="39">
        <v>534.09</v>
      </c>
      <c r="NU49" s="39">
        <v>379.13</v>
      </c>
      <c r="NV49" s="39">
        <v>379.13</v>
      </c>
      <c r="NW49" s="39">
        <v>442.5</v>
      </c>
      <c r="NX49" s="39">
        <v>442.5</v>
      </c>
      <c r="NY49" s="39">
        <v>448.69</v>
      </c>
      <c r="NZ49" s="39">
        <v>448.69</v>
      </c>
      <c r="OA49" s="39">
        <v>458.62</v>
      </c>
      <c r="OB49" s="39">
        <v>458.62</v>
      </c>
      <c r="OC49" s="39">
        <v>481.34</v>
      </c>
      <c r="OD49" s="39">
        <v>481.34</v>
      </c>
      <c r="OE49" s="39">
        <v>561.78</v>
      </c>
      <c r="OF49" s="39">
        <v>561.78</v>
      </c>
      <c r="OG49" s="39">
        <v>569.64</v>
      </c>
      <c r="OH49" s="39">
        <v>569.64</v>
      </c>
      <c r="OI49" s="39">
        <v>582.24</v>
      </c>
      <c r="OJ49" s="39">
        <v>582.24</v>
      </c>
      <c r="OK49" s="39">
        <v>400.14</v>
      </c>
      <c r="OL49" s="39">
        <v>400.14</v>
      </c>
      <c r="OM49" s="39">
        <v>467.03</v>
      </c>
      <c r="ON49" s="39">
        <v>467.03</v>
      </c>
      <c r="OO49" s="39">
        <v>473.57</v>
      </c>
      <c r="OP49" s="39">
        <v>473.57</v>
      </c>
      <c r="OQ49" s="39">
        <v>484.03</v>
      </c>
      <c r="OR49" s="39">
        <v>484.03</v>
      </c>
      <c r="OS49" s="39">
        <v>371.18</v>
      </c>
      <c r="OT49" s="39">
        <v>371.18</v>
      </c>
      <c r="OU49" s="39">
        <v>433.22</v>
      </c>
      <c r="OV49" s="39">
        <v>433.22</v>
      </c>
      <c r="OW49" s="39">
        <v>439.29</v>
      </c>
      <c r="OX49" s="39">
        <v>439.29</v>
      </c>
      <c r="OY49" s="39">
        <v>449.01</v>
      </c>
      <c r="OZ49" s="39">
        <v>449.01</v>
      </c>
      <c r="PA49" s="39">
        <v>359.24</v>
      </c>
      <c r="PB49" s="39">
        <v>359.24</v>
      </c>
      <c r="PC49" s="39">
        <v>419.28</v>
      </c>
      <c r="PD49" s="39">
        <v>419.28</v>
      </c>
      <c r="PE49" s="39">
        <v>425.15</v>
      </c>
      <c r="PF49" s="39">
        <v>425.15</v>
      </c>
      <c r="PG49" s="39">
        <v>434.55</v>
      </c>
      <c r="PH49" s="39">
        <v>434.55</v>
      </c>
    </row>
    <row r="50" spans="2:424" x14ac:dyDescent="0.35">
      <c r="B50" s="12">
        <v>45</v>
      </c>
      <c r="C50" s="39">
        <v>407.4</v>
      </c>
      <c r="D50" s="39">
        <v>407.4</v>
      </c>
      <c r="E50" s="39">
        <v>475.48</v>
      </c>
      <c r="F50" s="39">
        <v>475.48</v>
      </c>
      <c r="G50" s="39">
        <v>372.9</v>
      </c>
      <c r="H50" s="39">
        <v>372.9</v>
      </c>
      <c r="I50" s="39">
        <v>435.22</v>
      </c>
      <c r="J50" s="39">
        <v>435.22</v>
      </c>
      <c r="K50" s="39">
        <v>357.75</v>
      </c>
      <c r="L50" s="39">
        <v>357.75</v>
      </c>
      <c r="M50" s="39">
        <v>417.55</v>
      </c>
      <c r="N50" s="39">
        <v>417.55</v>
      </c>
      <c r="O50" s="39">
        <v>338.04</v>
      </c>
      <c r="P50" s="39">
        <v>338.04</v>
      </c>
      <c r="Q50" s="39">
        <v>394.54</v>
      </c>
      <c r="R50" s="39">
        <v>394.54</v>
      </c>
      <c r="S50" s="39">
        <v>326.45999999999998</v>
      </c>
      <c r="T50" s="39">
        <v>326.45999999999998</v>
      </c>
      <c r="U50" s="39">
        <v>381.03</v>
      </c>
      <c r="V50" s="39">
        <v>381.03</v>
      </c>
      <c r="W50" s="39">
        <v>318.58</v>
      </c>
      <c r="X50" s="39">
        <v>318.58</v>
      </c>
      <c r="Y50" s="39">
        <v>371.83</v>
      </c>
      <c r="Z50" s="39">
        <v>371.83</v>
      </c>
      <c r="AA50" s="39">
        <v>301.85000000000002</v>
      </c>
      <c r="AB50" s="39">
        <v>301.85000000000002</v>
      </c>
      <c r="AC50" s="39">
        <v>352.31</v>
      </c>
      <c r="AD50" s="39">
        <v>352.31</v>
      </c>
      <c r="AE50" s="39">
        <v>264.66000000000003</v>
      </c>
      <c r="AF50" s="39">
        <v>264.66000000000003</v>
      </c>
      <c r="AG50" s="39">
        <v>308.89999999999998</v>
      </c>
      <c r="AH50" s="39">
        <v>308.89999999999998</v>
      </c>
      <c r="AI50" s="39">
        <v>271.85000000000002</v>
      </c>
      <c r="AJ50" s="39">
        <v>271.85000000000002</v>
      </c>
      <c r="AK50" s="39">
        <v>317.27999999999997</v>
      </c>
      <c r="AL50" s="39">
        <v>317.27999999999997</v>
      </c>
      <c r="AM50" s="39">
        <v>232.12</v>
      </c>
      <c r="AN50" s="39">
        <v>232.12</v>
      </c>
      <c r="AO50" s="39">
        <v>270.92</v>
      </c>
      <c r="AP50" s="39">
        <v>270.92</v>
      </c>
      <c r="AQ50" s="39">
        <v>509.31</v>
      </c>
      <c r="AR50" s="39">
        <v>509.31</v>
      </c>
      <c r="AS50" s="39">
        <v>496</v>
      </c>
      <c r="AT50" s="39">
        <v>496</v>
      </c>
      <c r="AU50" s="39">
        <v>447.76</v>
      </c>
      <c r="AV50" s="39">
        <v>447.76</v>
      </c>
      <c r="AW50" s="39">
        <v>446.63</v>
      </c>
      <c r="AX50" s="39">
        <v>446.63</v>
      </c>
      <c r="AY50" s="39">
        <v>439.9</v>
      </c>
      <c r="AZ50" s="39">
        <v>439.9</v>
      </c>
      <c r="BA50" s="39">
        <v>437.34</v>
      </c>
      <c r="BB50" s="39">
        <v>437.34</v>
      </c>
      <c r="BC50" s="39">
        <v>429.59</v>
      </c>
      <c r="BD50" s="39">
        <v>429.59</v>
      </c>
      <c r="BE50" s="39">
        <v>418.98</v>
      </c>
      <c r="BF50" s="39">
        <v>418.98</v>
      </c>
      <c r="BG50" s="39">
        <v>408</v>
      </c>
      <c r="BH50" s="39">
        <v>408</v>
      </c>
      <c r="BI50" s="39">
        <v>415.92</v>
      </c>
      <c r="BJ50" s="39">
        <v>415.92</v>
      </c>
      <c r="BK50" s="39">
        <v>411.24</v>
      </c>
      <c r="BL50" s="39">
        <v>411.24</v>
      </c>
      <c r="BM50" s="39">
        <v>404.72</v>
      </c>
      <c r="BN50" s="39">
        <v>404.72</v>
      </c>
      <c r="BO50" s="39">
        <v>410.49</v>
      </c>
      <c r="BP50" s="39">
        <v>410.49</v>
      </c>
      <c r="BQ50" s="39">
        <v>384.93</v>
      </c>
      <c r="BR50" s="39">
        <v>384.93</v>
      </c>
      <c r="BS50" s="39">
        <v>403.29</v>
      </c>
      <c r="BT50" s="39">
        <v>403.29</v>
      </c>
      <c r="BU50" s="39">
        <v>399.31</v>
      </c>
      <c r="BV50" s="39">
        <v>399.31</v>
      </c>
      <c r="BW50" s="39">
        <v>392.55</v>
      </c>
      <c r="BX50" s="39">
        <v>392.55</v>
      </c>
      <c r="BY50" s="39">
        <v>388.57</v>
      </c>
      <c r="BZ50" s="39">
        <v>388.57</v>
      </c>
      <c r="CA50" s="39">
        <v>344.13</v>
      </c>
      <c r="CB50" s="39">
        <v>344.13</v>
      </c>
      <c r="CC50" s="39">
        <v>334.1</v>
      </c>
      <c r="CD50" s="39">
        <v>334.1</v>
      </c>
      <c r="CE50" s="39">
        <v>335.21</v>
      </c>
      <c r="CF50" s="39">
        <v>335.21</v>
      </c>
      <c r="CG50" s="39">
        <v>423.31</v>
      </c>
      <c r="CH50" s="39">
        <v>423.31</v>
      </c>
      <c r="CI50" s="39">
        <v>364.91</v>
      </c>
      <c r="CJ50" s="39">
        <v>364.91</v>
      </c>
      <c r="CK50" s="39">
        <v>352.44</v>
      </c>
      <c r="CL50" s="39">
        <v>352.44</v>
      </c>
      <c r="CM50" s="39">
        <v>327.14999999999998</v>
      </c>
      <c r="CN50" s="39">
        <v>327.14999999999998</v>
      </c>
      <c r="CO50" s="39">
        <v>327.9</v>
      </c>
      <c r="CP50" s="39">
        <v>327.9</v>
      </c>
      <c r="CQ50" s="39">
        <v>316.70999999999998</v>
      </c>
      <c r="CR50" s="39">
        <v>316.70999999999998</v>
      </c>
      <c r="CS50" s="39">
        <v>599.51</v>
      </c>
      <c r="CT50" s="39">
        <v>599.51</v>
      </c>
      <c r="CU50" s="39">
        <v>699.7</v>
      </c>
      <c r="CV50" s="39">
        <v>699.7</v>
      </c>
      <c r="CW50" s="39">
        <v>709.51</v>
      </c>
      <c r="CX50" s="39">
        <v>709.51</v>
      </c>
      <c r="CY50" s="39">
        <v>583.74</v>
      </c>
      <c r="CZ50" s="39">
        <v>583.74</v>
      </c>
      <c r="DA50" s="39">
        <v>681.29</v>
      </c>
      <c r="DB50" s="39">
        <v>681.29</v>
      </c>
      <c r="DC50" s="39">
        <v>690.84</v>
      </c>
      <c r="DD50" s="39">
        <v>690.84</v>
      </c>
      <c r="DE50" s="39">
        <v>526.58000000000004</v>
      </c>
      <c r="DF50" s="39">
        <v>526.58000000000004</v>
      </c>
      <c r="DG50" s="39">
        <v>614.6</v>
      </c>
      <c r="DH50" s="39">
        <v>614.6</v>
      </c>
      <c r="DI50" s="39">
        <v>623.20000000000005</v>
      </c>
      <c r="DJ50" s="39">
        <v>623.20000000000005</v>
      </c>
      <c r="DK50" s="39">
        <v>525.26</v>
      </c>
      <c r="DL50" s="39">
        <v>525.26</v>
      </c>
      <c r="DM50" s="39">
        <v>613.04</v>
      </c>
      <c r="DN50" s="39">
        <v>613.04</v>
      </c>
      <c r="DO50" s="39">
        <v>621.63</v>
      </c>
      <c r="DP50" s="39">
        <v>621.63</v>
      </c>
      <c r="DQ50" s="39">
        <v>517.27</v>
      </c>
      <c r="DR50" s="39">
        <v>517.27</v>
      </c>
      <c r="DS50" s="39">
        <v>603.72</v>
      </c>
      <c r="DT50" s="39">
        <v>603.72</v>
      </c>
      <c r="DU50" s="39">
        <v>612.16999999999996</v>
      </c>
      <c r="DV50" s="39">
        <v>612.16999999999996</v>
      </c>
      <c r="DW50" s="39">
        <v>514.25</v>
      </c>
      <c r="DX50" s="39">
        <v>514.25</v>
      </c>
      <c r="DY50" s="39">
        <v>600.20000000000005</v>
      </c>
      <c r="DZ50" s="39">
        <v>600.20000000000005</v>
      </c>
      <c r="EA50" s="39">
        <v>608.6</v>
      </c>
      <c r="EB50" s="39">
        <v>608.6</v>
      </c>
      <c r="EC50" s="39">
        <v>505.07</v>
      </c>
      <c r="ED50" s="39">
        <v>505.07</v>
      </c>
      <c r="EE50" s="39">
        <v>589.48</v>
      </c>
      <c r="EF50" s="39">
        <v>589.48</v>
      </c>
      <c r="EG50" s="39">
        <v>597.73</v>
      </c>
      <c r="EH50" s="39">
        <v>597.73</v>
      </c>
      <c r="EI50" s="39">
        <v>492.49</v>
      </c>
      <c r="EJ50" s="39">
        <v>492.49</v>
      </c>
      <c r="EK50" s="39">
        <v>574.80999999999995</v>
      </c>
      <c r="EL50" s="39">
        <v>574.80999999999995</v>
      </c>
      <c r="EM50" s="39">
        <v>582.86</v>
      </c>
      <c r="EN50" s="39">
        <v>582.86</v>
      </c>
      <c r="EO50" s="39">
        <v>479.48</v>
      </c>
      <c r="EP50" s="39">
        <v>479.48</v>
      </c>
      <c r="EQ50" s="39">
        <v>559.62</v>
      </c>
      <c r="ER50" s="39">
        <v>559.62</v>
      </c>
      <c r="ES50" s="39">
        <v>567.46</v>
      </c>
      <c r="ET50" s="39">
        <v>567.46</v>
      </c>
      <c r="EU50" s="39">
        <v>488.85</v>
      </c>
      <c r="EV50" s="39">
        <v>488.85</v>
      </c>
      <c r="EW50" s="39">
        <v>570.57000000000005</v>
      </c>
      <c r="EX50" s="39">
        <v>570.57000000000005</v>
      </c>
      <c r="EY50" s="39">
        <v>578.54999999999995</v>
      </c>
      <c r="EZ50" s="39">
        <v>578.54999999999995</v>
      </c>
      <c r="FA50" s="39">
        <v>483.32</v>
      </c>
      <c r="FB50" s="39">
        <v>483.32</v>
      </c>
      <c r="FC50" s="39">
        <v>564.1</v>
      </c>
      <c r="FD50" s="39">
        <v>564.1</v>
      </c>
      <c r="FE50" s="39">
        <v>572</v>
      </c>
      <c r="FF50" s="39">
        <v>572</v>
      </c>
      <c r="FG50" s="39">
        <v>475.6</v>
      </c>
      <c r="FH50" s="39">
        <v>475.6</v>
      </c>
      <c r="FI50" s="39">
        <v>555.09</v>
      </c>
      <c r="FJ50" s="39">
        <v>555.09</v>
      </c>
      <c r="FK50" s="39">
        <v>562.86</v>
      </c>
      <c r="FL50" s="39">
        <v>562.86</v>
      </c>
      <c r="FM50" s="39">
        <v>482.44</v>
      </c>
      <c r="FN50" s="39">
        <v>482.44</v>
      </c>
      <c r="FO50" s="39">
        <v>563.07000000000005</v>
      </c>
      <c r="FP50" s="39">
        <v>563.07000000000005</v>
      </c>
      <c r="FQ50" s="39">
        <v>570.96</v>
      </c>
      <c r="FR50" s="39">
        <v>570.96</v>
      </c>
      <c r="FS50" s="39">
        <v>452.16</v>
      </c>
      <c r="FT50" s="39">
        <v>452.16</v>
      </c>
      <c r="FU50" s="39">
        <v>527.72</v>
      </c>
      <c r="FV50" s="39">
        <v>527.72</v>
      </c>
      <c r="FW50" s="39">
        <v>535.12</v>
      </c>
      <c r="FX50" s="39">
        <v>535.12</v>
      </c>
      <c r="FY50" s="39">
        <v>473.92</v>
      </c>
      <c r="FZ50" s="39">
        <v>473.92</v>
      </c>
      <c r="GA50" s="39">
        <v>553.12</v>
      </c>
      <c r="GB50" s="39">
        <v>553.12</v>
      </c>
      <c r="GC50" s="39">
        <v>560.86</v>
      </c>
      <c r="GD50" s="39">
        <v>560.86</v>
      </c>
      <c r="GE50" s="39">
        <v>469.2</v>
      </c>
      <c r="GF50" s="39">
        <v>469.2</v>
      </c>
      <c r="GG50" s="39">
        <v>547.61</v>
      </c>
      <c r="GH50" s="39">
        <v>547.61</v>
      </c>
      <c r="GI50" s="39">
        <v>555.28</v>
      </c>
      <c r="GJ50" s="39">
        <v>555.28</v>
      </c>
      <c r="GK50" s="39">
        <v>461.18</v>
      </c>
      <c r="GL50" s="39">
        <v>461.18</v>
      </c>
      <c r="GM50" s="39">
        <v>538.27</v>
      </c>
      <c r="GN50" s="39">
        <v>538.27</v>
      </c>
      <c r="GO50" s="39">
        <v>545.79999999999995</v>
      </c>
      <c r="GP50" s="39">
        <v>545.79999999999995</v>
      </c>
      <c r="GQ50" s="39">
        <v>456.46</v>
      </c>
      <c r="GR50" s="39">
        <v>456.46</v>
      </c>
      <c r="GS50" s="39">
        <v>532.76</v>
      </c>
      <c r="GT50" s="39">
        <v>532.76</v>
      </c>
      <c r="GU50" s="39">
        <v>540.21</v>
      </c>
      <c r="GV50" s="39">
        <v>540.21</v>
      </c>
      <c r="GW50" s="39">
        <v>403.86</v>
      </c>
      <c r="GX50" s="39">
        <v>403.86</v>
      </c>
      <c r="GY50" s="39">
        <v>471.35</v>
      </c>
      <c r="GZ50" s="39">
        <v>471.35</v>
      </c>
      <c r="HA50" s="39">
        <v>477.95</v>
      </c>
      <c r="HB50" s="39">
        <v>477.95</v>
      </c>
      <c r="HC50" s="39">
        <v>391.96</v>
      </c>
      <c r="HD50" s="39">
        <v>391.96</v>
      </c>
      <c r="HE50" s="39">
        <v>457.47</v>
      </c>
      <c r="HF50" s="39">
        <v>457.47</v>
      </c>
      <c r="HG50" s="39">
        <v>463.89</v>
      </c>
      <c r="HH50" s="39">
        <v>463.89</v>
      </c>
      <c r="HI50" s="39">
        <v>393.29</v>
      </c>
      <c r="HJ50" s="39">
        <v>393.29</v>
      </c>
      <c r="HK50" s="39">
        <v>459.02</v>
      </c>
      <c r="HL50" s="39">
        <v>459.02</v>
      </c>
      <c r="HM50" s="39">
        <v>465.44</v>
      </c>
      <c r="HN50" s="39">
        <v>465.44</v>
      </c>
      <c r="HO50" s="39">
        <v>497.62</v>
      </c>
      <c r="HP50" s="39">
        <v>497.62</v>
      </c>
      <c r="HQ50" s="39">
        <v>580.79</v>
      </c>
      <c r="HR50" s="39">
        <v>580.79</v>
      </c>
      <c r="HS50" s="39">
        <v>588.91999999999996</v>
      </c>
      <c r="HT50" s="39">
        <v>588.91999999999996</v>
      </c>
      <c r="HU50" s="39">
        <v>428.46</v>
      </c>
      <c r="HV50" s="39">
        <v>428.46</v>
      </c>
      <c r="HW50" s="39">
        <v>500.07</v>
      </c>
      <c r="HX50" s="39">
        <v>500.07</v>
      </c>
      <c r="HY50" s="39">
        <v>507.08</v>
      </c>
      <c r="HZ50" s="39">
        <v>507.08</v>
      </c>
      <c r="IA50" s="39">
        <v>413.69</v>
      </c>
      <c r="IB50" s="39">
        <v>413.69</v>
      </c>
      <c r="IC50" s="39">
        <v>482.83</v>
      </c>
      <c r="ID50" s="39">
        <v>482.83</v>
      </c>
      <c r="IE50" s="39">
        <v>489.59</v>
      </c>
      <c r="IF50" s="39">
        <v>489.59</v>
      </c>
      <c r="IG50" s="39">
        <v>383.76</v>
      </c>
      <c r="IH50" s="39">
        <v>383.76</v>
      </c>
      <c r="II50" s="39">
        <v>447.89</v>
      </c>
      <c r="IJ50" s="39">
        <v>447.89</v>
      </c>
      <c r="IK50" s="39">
        <v>454.17</v>
      </c>
      <c r="IL50" s="39">
        <v>454.17</v>
      </c>
      <c r="IM50" s="39">
        <v>384.64</v>
      </c>
      <c r="IN50" s="39">
        <v>384.64</v>
      </c>
      <c r="IO50" s="39">
        <v>448.93</v>
      </c>
      <c r="IP50" s="39">
        <v>448.93</v>
      </c>
      <c r="IQ50" s="39">
        <v>455.21</v>
      </c>
      <c r="IR50" s="39">
        <v>455.21</v>
      </c>
      <c r="IS50" s="39">
        <v>371.4</v>
      </c>
      <c r="IT50" s="39">
        <v>371.4</v>
      </c>
      <c r="IU50" s="39">
        <v>433.46</v>
      </c>
      <c r="IV50" s="39">
        <v>433.46</v>
      </c>
      <c r="IW50" s="39">
        <v>439.54</v>
      </c>
      <c r="IX50" s="39">
        <v>439.54</v>
      </c>
      <c r="IY50" s="39">
        <v>655.68</v>
      </c>
      <c r="IZ50" s="39">
        <v>655.68</v>
      </c>
      <c r="JA50" s="39">
        <v>638.46</v>
      </c>
      <c r="JB50" s="39">
        <v>638.46</v>
      </c>
      <c r="JC50" s="39">
        <v>576.11</v>
      </c>
      <c r="JD50" s="39">
        <v>576.11</v>
      </c>
      <c r="JE50" s="39">
        <v>574.66999999999996</v>
      </c>
      <c r="JF50" s="39">
        <v>574.66999999999996</v>
      </c>
      <c r="JG50" s="39">
        <v>565.96</v>
      </c>
      <c r="JH50" s="39">
        <v>565.96</v>
      </c>
      <c r="JI50" s="39">
        <v>562.66999999999996</v>
      </c>
      <c r="JJ50" s="39">
        <v>562.66999999999996</v>
      </c>
      <c r="JK50" s="39">
        <v>552.65</v>
      </c>
      <c r="JL50" s="39">
        <v>552.65</v>
      </c>
      <c r="JM50" s="39">
        <v>538.92999999999995</v>
      </c>
      <c r="JN50" s="39">
        <v>538.92999999999995</v>
      </c>
      <c r="JO50" s="39">
        <v>524.74</v>
      </c>
      <c r="JP50" s="39">
        <v>524.74</v>
      </c>
      <c r="JQ50" s="39">
        <v>534.96</v>
      </c>
      <c r="JR50" s="39">
        <v>534.96</v>
      </c>
      <c r="JS50" s="39">
        <v>528.91</v>
      </c>
      <c r="JT50" s="39">
        <v>528.91</v>
      </c>
      <c r="JU50" s="39">
        <v>520.49</v>
      </c>
      <c r="JV50" s="39">
        <v>520.49</v>
      </c>
      <c r="JW50" s="39">
        <v>527.96</v>
      </c>
      <c r="JX50" s="39">
        <v>527.96</v>
      </c>
      <c r="JY50" s="39">
        <v>494.92</v>
      </c>
      <c r="JZ50" s="39">
        <v>494.92</v>
      </c>
      <c r="KA50" s="39">
        <v>518.66</v>
      </c>
      <c r="KB50" s="39">
        <v>518.66</v>
      </c>
      <c r="KC50" s="39">
        <v>513.5</v>
      </c>
      <c r="KD50" s="39">
        <v>513.5</v>
      </c>
      <c r="KE50" s="39">
        <v>504.76</v>
      </c>
      <c r="KF50" s="39">
        <v>504.76</v>
      </c>
      <c r="KG50" s="39">
        <v>499.62</v>
      </c>
      <c r="KH50" s="39">
        <v>499.62</v>
      </c>
      <c r="KI50" s="39">
        <v>442.21</v>
      </c>
      <c r="KJ50" s="39">
        <v>442.21</v>
      </c>
      <c r="KK50" s="39">
        <v>429.23</v>
      </c>
      <c r="KL50" s="39">
        <v>429.23</v>
      </c>
      <c r="KM50" s="39">
        <v>430.67</v>
      </c>
      <c r="KN50" s="39">
        <v>430.67</v>
      </c>
      <c r="KO50" s="39">
        <v>544.52</v>
      </c>
      <c r="KP50" s="39">
        <v>544.52</v>
      </c>
      <c r="KQ50" s="39">
        <v>469.05</v>
      </c>
      <c r="KR50" s="39">
        <v>469.05</v>
      </c>
      <c r="KS50" s="39">
        <v>452.94</v>
      </c>
      <c r="KT50" s="39">
        <v>452.94</v>
      </c>
      <c r="KU50" s="39">
        <v>420.28</v>
      </c>
      <c r="KV50" s="39">
        <v>420.28</v>
      </c>
      <c r="KW50" s="39">
        <v>421.24</v>
      </c>
      <c r="KX50" s="39">
        <v>421.24</v>
      </c>
      <c r="KY50" s="39">
        <v>406.79</v>
      </c>
      <c r="KZ50" s="39">
        <v>406.79</v>
      </c>
      <c r="LA50" s="39">
        <v>599.39</v>
      </c>
      <c r="LB50" s="39">
        <v>599.39</v>
      </c>
      <c r="LC50" s="39">
        <v>699.57</v>
      </c>
      <c r="LD50" s="39">
        <v>699.57</v>
      </c>
      <c r="LE50" s="39">
        <v>709.37</v>
      </c>
      <c r="LF50" s="39">
        <v>709.37</v>
      </c>
      <c r="LG50" s="39">
        <v>725.05</v>
      </c>
      <c r="LH50" s="39">
        <v>725.05</v>
      </c>
      <c r="LI50" s="39">
        <v>526.48</v>
      </c>
      <c r="LJ50" s="39">
        <v>526.48</v>
      </c>
      <c r="LK50" s="39">
        <v>614.47</v>
      </c>
      <c r="LL50" s="39">
        <v>614.47</v>
      </c>
      <c r="LM50" s="39">
        <v>623.07000000000005</v>
      </c>
      <c r="LN50" s="39">
        <v>623.07000000000005</v>
      </c>
      <c r="LO50" s="39">
        <v>636.85</v>
      </c>
      <c r="LP50" s="39">
        <v>636.85</v>
      </c>
      <c r="LQ50" s="39">
        <v>525.15</v>
      </c>
      <c r="LR50" s="39">
        <v>525.15</v>
      </c>
      <c r="LS50" s="39">
        <v>612.91999999999996</v>
      </c>
      <c r="LT50" s="39">
        <v>612.91999999999996</v>
      </c>
      <c r="LU50" s="39">
        <v>621.5</v>
      </c>
      <c r="LV50" s="39">
        <v>621.5</v>
      </c>
      <c r="LW50" s="39">
        <v>635.24</v>
      </c>
      <c r="LX50" s="39">
        <v>635.24</v>
      </c>
      <c r="LY50" s="39">
        <v>517.16999999999996</v>
      </c>
      <c r="LZ50" s="39">
        <v>517.16999999999996</v>
      </c>
      <c r="MA50" s="39">
        <v>603.61</v>
      </c>
      <c r="MB50" s="39">
        <v>603.61</v>
      </c>
      <c r="MC50" s="39">
        <v>612.04999999999995</v>
      </c>
      <c r="MD50" s="39">
        <v>612.04999999999995</v>
      </c>
      <c r="ME50" s="39">
        <v>625.58000000000004</v>
      </c>
      <c r="MF50" s="39">
        <v>625.58000000000004</v>
      </c>
      <c r="MG50" s="39">
        <v>504.97</v>
      </c>
      <c r="MH50" s="39">
        <v>504.97</v>
      </c>
      <c r="MI50" s="39">
        <v>589.37</v>
      </c>
      <c r="MJ50" s="39">
        <v>589.37</v>
      </c>
      <c r="MK50" s="39">
        <v>597.61</v>
      </c>
      <c r="ML50" s="39">
        <v>597.61</v>
      </c>
      <c r="MM50" s="39">
        <v>610.84</v>
      </c>
      <c r="MN50" s="39">
        <v>610.84</v>
      </c>
      <c r="MO50" s="39">
        <v>488.77</v>
      </c>
      <c r="MP50" s="39">
        <v>488.77</v>
      </c>
      <c r="MQ50" s="39">
        <v>570.45000000000005</v>
      </c>
      <c r="MR50" s="39">
        <v>570.45000000000005</v>
      </c>
      <c r="MS50" s="39">
        <v>578.44000000000005</v>
      </c>
      <c r="MT50" s="39">
        <v>578.44000000000005</v>
      </c>
      <c r="MU50" s="39">
        <v>591.23</v>
      </c>
      <c r="MV50" s="39">
        <v>591.23</v>
      </c>
      <c r="MW50" s="39">
        <v>475.51</v>
      </c>
      <c r="MX50" s="39">
        <v>475.51</v>
      </c>
      <c r="MY50" s="39">
        <v>554.99</v>
      </c>
      <c r="MZ50" s="39">
        <v>554.99</v>
      </c>
      <c r="NA50" s="39">
        <v>562.76</v>
      </c>
      <c r="NB50" s="39">
        <v>562.76</v>
      </c>
      <c r="NC50" s="39">
        <v>575.20000000000005</v>
      </c>
      <c r="ND50" s="39">
        <v>575.20000000000005</v>
      </c>
      <c r="NE50" s="39">
        <v>452.07</v>
      </c>
      <c r="NF50" s="39">
        <v>452.07</v>
      </c>
      <c r="NG50" s="39">
        <v>527.62</v>
      </c>
      <c r="NH50" s="39">
        <v>527.62</v>
      </c>
      <c r="NI50" s="39">
        <v>535.02</v>
      </c>
      <c r="NJ50" s="39">
        <v>535.02</v>
      </c>
      <c r="NK50" s="39">
        <v>546.84</v>
      </c>
      <c r="NL50" s="39">
        <v>546.84</v>
      </c>
      <c r="NM50" s="39">
        <v>456.38</v>
      </c>
      <c r="NN50" s="39">
        <v>456.38</v>
      </c>
      <c r="NO50" s="39">
        <v>532.66</v>
      </c>
      <c r="NP50" s="39">
        <v>532.66</v>
      </c>
      <c r="NQ50" s="39">
        <v>540.11</v>
      </c>
      <c r="NR50" s="39">
        <v>540.11</v>
      </c>
      <c r="NS50" s="39">
        <v>552.05999999999995</v>
      </c>
      <c r="NT50" s="39">
        <v>552.05999999999995</v>
      </c>
      <c r="NU50" s="39">
        <v>391.89</v>
      </c>
      <c r="NV50" s="39">
        <v>391.89</v>
      </c>
      <c r="NW50" s="39">
        <v>457.39</v>
      </c>
      <c r="NX50" s="39">
        <v>457.39</v>
      </c>
      <c r="NY50" s="39">
        <v>463.78</v>
      </c>
      <c r="NZ50" s="39">
        <v>463.78</v>
      </c>
      <c r="OA50" s="39">
        <v>474.05</v>
      </c>
      <c r="OB50" s="39">
        <v>474.05</v>
      </c>
      <c r="OC50" s="39">
        <v>497.53</v>
      </c>
      <c r="OD50" s="39">
        <v>497.53</v>
      </c>
      <c r="OE50" s="39">
        <v>580.67999999999995</v>
      </c>
      <c r="OF50" s="39">
        <v>580.67999999999995</v>
      </c>
      <c r="OG50" s="39">
        <v>588.80999999999995</v>
      </c>
      <c r="OH50" s="39">
        <v>588.80999999999995</v>
      </c>
      <c r="OI50" s="39">
        <v>601.83000000000004</v>
      </c>
      <c r="OJ50" s="39">
        <v>601.83000000000004</v>
      </c>
      <c r="OK50" s="39">
        <v>413.6</v>
      </c>
      <c r="OL50" s="39">
        <v>413.6</v>
      </c>
      <c r="OM50" s="39">
        <v>482.74</v>
      </c>
      <c r="ON50" s="39">
        <v>482.74</v>
      </c>
      <c r="OO50" s="39">
        <v>489.5</v>
      </c>
      <c r="OP50" s="39">
        <v>489.5</v>
      </c>
      <c r="OQ50" s="39">
        <v>500.32</v>
      </c>
      <c r="OR50" s="39">
        <v>500.32</v>
      </c>
      <c r="OS50" s="39">
        <v>383.67</v>
      </c>
      <c r="OT50" s="39">
        <v>383.67</v>
      </c>
      <c r="OU50" s="39">
        <v>447.8</v>
      </c>
      <c r="OV50" s="39">
        <v>447.8</v>
      </c>
      <c r="OW50" s="39">
        <v>454.07</v>
      </c>
      <c r="OX50" s="39">
        <v>454.07</v>
      </c>
      <c r="OY50" s="39">
        <v>464.12</v>
      </c>
      <c r="OZ50" s="39">
        <v>464.12</v>
      </c>
      <c r="PA50" s="39">
        <v>371.32</v>
      </c>
      <c r="PB50" s="39">
        <v>371.32</v>
      </c>
      <c r="PC50" s="39">
        <v>433.39</v>
      </c>
      <c r="PD50" s="39">
        <v>433.39</v>
      </c>
      <c r="PE50" s="39">
        <v>439.45</v>
      </c>
      <c r="PF50" s="39">
        <v>439.45</v>
      </c>
      <c r="PG50" s="39">
        <v>449.17</v>
      </c>
      <c r="PH50" s="39">
        <v>449.17</v>
      </c>
    </row>
    <row r="51" spans="2:424" x14ac:dyDescent="0.35">
      <c r="B51" s="12">
        <v>46</v>
      </c>
      <c r="C51" s="39">
        <v>423.2</v>
      </c>
      <c r="D51" s="39">
        <v>423.2</v>
      </c>
      <c r="E51" s="39">
        <v>493.92</v>
      </c>
      <c r="F51" s="39">
        <v>493.92</v>
      </c>
      <c r="G51" s="39">
        <v>387.36</v>
      </c>
      <c r="H51" s="39">
        <v>387.36</v>
      </c>
      <c r="I51" s="39">
        <v>452.1</v>
      </c>
      <c r="J51" s="39">
        <v>452.1</v>
      </c>
      <c r="K51" s="39">
        <v>371.63</v>
      </c>
      <c r="L51" s="39">
        <v>371.63</v>
      </c>
      <c r="M51" s="39">
        <v>433.74</v>
      </c>
      <c r="N51" s="39">
        <v>433.74</v>
      </c>
      <c r="O51" s="39">
        <v>351.15</v>
      </c>
      <c r="P51" s="39">
        <v>351.15</v>
      </c>
      <c r="Q51" s="39">
        <v>409.85</v>
      </c>
      <c r="R51" s="39">
        <v>409.85</v>
      </c>
      <c r="S51" s="39">
        <v>339.12</v>
      </c>
      <c r="T51" s="39">
        <v>339.12</v>
      </c>
      <c r="U51" s="39">
        <v>395.81</v>
      </c>
      <c r="V51" s="39">
        <v>395.81</v>
      </c>
      <c r="W51" s="39">
        <v>330.93</v>
      </c>
      <c r="X51" s="39">
        <v>330.93</v>
      </c>
      <c r="Y51" s="39">
        <v>386.25</v>
      </c>
      <c r="Z51" s="39">
        <v>386.25</v>
      </c>
      <c r="AA51" s="39">
        <v>313.56</v>
      </c>
      <c r="AB51" s="39">
        <v>313.56</v>
      </c>
      <c r="AC51" s="39">
        <v>365.97</v>
      </c>
      <c r="AD51" s="39">
        <v>365.97</v>
      </c>
      <c r="AE51" s="39">
        <v>274.92</v>
      </c>
      <c r="AF51" s="39">
        <v>274.92</v>
      </c>
      <c r="AG51" s="39">
        <v>320.88</v>
      </c>
      <c r="AH51" s="39">
        <v>320.88</v>
      </c>
      <c r="AI51" s="39">
        <v>282.39</v>
      </c>
      <c r="AJ51" s="39">
        <v>282.39</v>
      </c>
      <c r="AK51" s="39">
        <v>329.58</v>
      </c>
      <c r="AL51" s="39">
        <v>329.58</v>
      </c>
      <c r="AM51" s="39">
        <v>241.13</v>
      </c>
      <c r="AN51" s="39">
        <v>241.13</v>
      </c>
      <c r="AO51" s="39">
        <v>281.43</v>
      </c>
      <c r="AP51" s="39">
        <v>281.43</v>
      </c>
      <c r="AQ51" s="39">
        <v>529.07000000000005</v>
      </c>
      <c r="AR51" s="39">
        <v>529.07000000000005</v>
      </c>
      <c r="AS51" s="39">
        <v>515.24</v>
      </c>
      <c r="AT51" s="39">
        <v>515.24</v>
      </c>
      <c r="AU51" s="39">
        <v>465.12</v>
      </c>
      <c r="AV51" s="39">
        <v>465.12</v>
      </c>
      <c r="AW51" s="39">
        <v>463.95</v>
      </c>
      <c r="AX51" s="39">
        <v>463.95</v>
      </c>
      <c r="AY51" s="39">
        <v>456.96</v>
      </c>
      <c r="AZ51" s="39">
        <v>456.96</v>
      </c>
      <c r="BA51" s="39">
        <v>454.31</v>
      </c>
      <c r="BB51" s="39">
        <v>454.31</v>
      </c>
      <c r="BC51" s="39">
        <v>446.25</v>
      </c>
      <c r="BD51" s="39">
        <v>446.25</v>
      </c>
      <c r="BE51" s="39">
        <v>435.23</v>
      </c>
      <c r="BF51" s="39">
        <v>435.23</v>
      </c>
      <c r="BG51" s="39">
        <v>423.83</v>
      </c>
      <c r="BH51" s="39">
        <v>423.83</v>
      </c>
      <c r="BI51" s="39">
        <v>432.05</v>
      </c>
      <c r="BJ51" s="39">
        <v>432.05</v>
      </c>
      <c r="BK51" s="39">
        <v>427.19</v>
      </c>
      <c r="BL51" s="39">
        <v>427.19</v>
      </c>
      <c r="BM51" s="39">
        <v>420.42</v>
      </c>
      <c r="BN51" s="39">
        <v>420.42</v>
      </c>
      <c r="BO51" s="39">
        <v>426.41</v>
      </c>
      <c r="BP51" s="39">
        <v>426.41</v>
      </c>
      <c r="BQ51" s="39">
        <v>399.86</v>
      </c>
      <c r="BR51" s="39">
        <v>399.86</v>
      </c>
      <c r="BS51" s="39">
        <v>418.94</v>
      </c>
      <c r="BT51" s="39">
        <v>418.94</v>
      </c>
      <c r="BU51" s="39">
        <v>414.8</v>
      </c>
      <c r="BV51" s="39">
        <v>414.8</v>
      </c>
      <c r="BW51" s="39">
        <v>407.78</v>
      </c>
      <c r="BX51" s="39">
        <v>407.78</v>
      </c>
      <c r="BY51" s="39">
        <v>403.64</v>
      </c>
      <c r="BZ51" s="39">
        <v>403.64</v>
      </c>
      <c r="CA51" s="39">
        <v>357.48</v>
      </c>
      <c r="CB51" s="39">
        <v>357.48</v>
      </c>
      <c r="CC51" s="39">
        <v>347.06</v>
      </c>
      <c r="CD51" s="39">
        <v>347.06</v>
      </c>
      <c r="CE51" s="39">
        <v>348.21</v>
      </c>
      <c r="CF51" s="39">
        <v>348.21</v>
      </c>
      <c r="CG51" s="39">
        <v>439.73</v>
      </c>
      <c r="CH51" s="39">
        <v>439.73</v>
      </c>
      <c r="CI51" s="39">
        <v>379.07</v>
      </c>
      <c r="CJ51" s="39">
        <v>379.07</v>
      </c>
      <c r="CK51" s="39">
        <v>366.11</v>
      </c>
      <c r="CL51" s="39">
        <v>366.11</v>
      </c>
      <c r="CM51" s="39">
        <v>339.84</v>
      </c>
      <c r="CN51" s="39">
        <v>339.84</v>
      </c>
      <c r="CO51" s="39">
        <v>340.62</v>
      </c>
      <c r="CP51" s="39">
        <v>340.62</v>
      </c>
      <c r="CQ51" s="39">
        <v>329</v>
      </c>
      <c r="CR51" s="39">
        <v>329</v>
      </c>
      <c r="CS51" s="39">
        <v>622.76</v>
      </c>
      <c r="CT51" s="39">
        <v>622.76</v>
      </c>
      <c r="CU51" s="39">
        <v>726.84</v>
      </c>
      <c r="CV51" s="39">
        <v>726.84</v>
      </c>
      <c r="CW51" s="39">
        <v>737.03</v>
      </c>
      <c r="CX51" s="39">
        <v>737.03</v>
      </c>
      <c r="CY51" s="39">
        <v>606.38</v>
      </c>
      <c r="CZ51" s="39">
        <v>606.38</v>
      </c>
      <c r="DA51" s="39">
        <v>707.72</v>
      </c>
      <c r="DB51" s="39">
        <v>707.72</v>
      </c>
      <c r="DC51" s="39">
        <v>717.63</v>
      </c>
      <c r="DD51" s="39">
        <v>717.63</v>
      </c>
      <c r="DE51" s="39">
        <v>547.01</v>
      </c>
      <c r="DF51" s="39">
        <v>547.01</v>
      </c>
      <c r="DG51" s="39">
        <v>638.42999999999995</v>
      </c>
      <c r="DH51" s="39">
        <v>638.42999999999995</v>
      </c>
      <c r="DI51" s="39">
        <v>647.37</v>
      </c>
      <c r="DJ51" s="39">
        <v>647.37</v>
      </c>
      <c r="DK51" s="39">
        <v>545.63</v>
      </c>
      <c r="DL51" s="39">
        <v>545.63</v>
      </c>
      <c r="DM51" s="39">
        <v>636.80999999999995</v>
      </c>
      <c r="DN51" s="39">
        <v>636.80999999999995</v>
      </c>
      <c r="DO51" s="39">
        <v>645.74</v>
      </c>
      <c r="DP51" s="39">
        <v>645.74</v>
      </c>
      <c r="DQ51" s="39">
        <v>537.33000000000004</v>
      </c>
      <c r="DR51" s="39">
        <v>537.33000000000004</v>
      </c>
      <c r="DS51" s="39">
        <v>627.14</v>
      </c>
      <c r="DT51" s="39">
        <v>627.14</v>
      </c>
      <c r="DU51" s="39">
        <v>635.91</v>
      </c>
      <c r="DV51" s="39">
        <v>635.91</v>
      </c>
      <c r="DW51" s="39">
        <v>534.20000000000005</v>
      </c>
      <c r="DX51" s="39">
        <v>534.20000000000005</v>
      </c>
      <c r="DY51" s="39">
        <v>623.48</v>
      </c>
      <c r="DZ51" s="39">
        <v>623.48</v>
      </c>
      <c r="EA51" s="39">
        <v>632.21</v>
      </c>
      <c r="EB51" s="39">
        <v>632.21</v>
      </c>
      <c r="EC51" s="39">
        <v>524.66</v>
      </c>
      <c r="ED51" s="39">
        <v>524.66</v>
      </c>
      <c r="EE51" s="39">
        <v>612.35</v>
      </c>
      <c r="EF51" s="39">
        <v>612.35</v>
      </c>
      <c r="EG51" s="39">
        <v>620.91</v>
      </c>
      <c r="EH51" s="39">
        <v>620.91</v>
      </c>
      <c r="EI51" s="39">
        <v>511.59</v>
      </c>
      <c r="EJ51" s="39">
        <v>511.59</v>
      </c>
      <c r="EK51" s="39">
        <v>597.11</v>
      </c>
      <c r="EL51" s="39">
        <v>597.11</v>
      </c>
      <c r="EM51" s="39">
        <v>605.46</v>
      </c>
      <c r="EN51" s="39">
        <v>605.46</v>
      </c>
      <c r="EO51" s="39">
        <v>498.08</v>
      </c>
      <c r="EP51" s="39">
        <v>498.08</v>
      </c>
      <c r="EQ51" s="39">
        <v>581.33000000000004</v>
      </c>
      <c r="ER51" s="39">
        <v>581.33000000000004</v>
      </c>
      <c r="ES51" s="39">
        <v>589.47</v>
      </c>
      <c r="ET51" s="39">
        <v>589.47</v>
      </c>
      <c r="EU51" s="39">
        <v>507.81</v>
      </c>
      <c r="EV51" s="39">
        <v>507.81</v>
      </c>
      <c r="EW51" s="39">
        <v>592.70000000000005</v>
      </c>
      <c r="EX51" s="39">
        <v>592.70000000000005</v>
      </c>
      <c r="EY51" s="39">
        <v>600.99</v>
      </c>
      <c r="EZ51" s="39">
        <v>600.99</v>
      </c>
      <c r="FA51" s="39">
        <v>502.07</v>
      </c>
      <c r="FB51" s="39">
        <v>502.07</v>
      </c>
      <c r="FC51" s="39">
        <v>585.98</v>
      </c>
      <c r="FD51" s="39">
        <v>585.98</v>
      </c>
      <c r="FE51" s="39">
        <v>594.17999999999995</v>
      </c>
      <c r="FF51" s="39">
        <v>594.17999999999995</v>
      </c>
      <c r="FG51" s="39">
        <v>494.04</v>
      </c>
      <c r="FH51" s="39">
        <v>494.04</v>
      </c>
      <c r="FI51" s="39">
        <v>576.62</v>
      </c>
      <c r="FJ51" s="39">
        <v>576.62</v>
      </c>
      <c r="FK51" s="39">
        <v>584.69000000000005</v>
      </c>
      <c r="FL51" s="39">
        <v>584.69000000000005</v>
      </c>
      <c r="FM51" s="39">
        <v>501.15</v>
      </c>
      <c r="FN51" s="39">
        <v>501.15</v>
      </c>
      <c r="FO51" s="39">
        <v>584.91</v>
      </c>
      <c r="FP51" s="39">
        <v>584.91</v>
      </c>
      <c r="FQ51" s="39">
        <v>593.1</v>
      </c>
      <c r="FR51" s="39">
        <v>593.1</v>
      </c>
      <c r="FS51" s="39">
        <v>469.7</v>
      </c>
      <c r="FT51" s="39">
        <v>469.7</v>
      </c>
      <c r="FU51" s="39">
        <v>548.19000000000005</v>
      </c>
      <c r="FV51" s="39">
        <v>548.19000000000005</v>
      </c>
      <c r="FW51" s="39">
        <v>555.87</v>
      </c>
      <c r="FX51" s="39">
        <v>555.87</v>
      </c>
      <c r="FY51" s="39">
        <v>492.3</v>
      </c>
      <c r="FZ51" s="39">
        <v>492.3</v>
      </c>
      <c r="GA51" s="39">
        <v>574.58000000000004</v>
      </c>
      <c r="GB51" s="39">
        <v>574.58000000000004</v>
      </c>
      <c r="GC51" s="39">
        <v>582.62</v>
      </c>
      <c r="GD51" s="39">
        <v>582.62</v>
      </c>
      <c r="GE51" s="39">
        <v>487.4</v>
      </c>
      <c r="GF51" s="39">
        <v>487.4</v>
      </c>
      <c r="GG51" s="39">
        <v>568.85</v>
      </c>
      <c r="GH51" s="39">
        <v>568.85</v>
      </c>
      <c r="GI51" s="39">
        <v>576.80999999999995</v>
      </c>
      <c r="GJ51" s="39">
        <v>576.80999999999995</v>
      </c>
      <c r="GK51" s="39">
        <v>479.07</v>
      </c>
      <c r="GL51" s="39">
        <v>479.07</v>
      </c>
      <c r="GM51" s="39">
        <v>559.14</v>
      </c>
      <c r="GN51" s="39">
        <v>559.14</v>
      </c>
      <c r="GO51" s="39">
        <v>566.97</v>
      </c>
      <c r="GP51" s="39">
        <v>566.97</v>
      </c>
      <c r="GQ51" s="39">
        <v>474.17</v>
      </c>
      <c r="GR51" s="39">
        <v>474.17</v>
      </c>
      <c r="GS51" s="39">
        <v>553.42999999999995</v>
      </c>
      <c r="GT51" s="39">
        <v>553.42999999999995</v>
      </c>
      <c r="GU51" s="39">
        <v>561.16999999999996</v>
      </c>
      <c r="GV51" s="39">
        <v>561.16999999999996</v>
      </c>
      <c r="GW51" s="39">
        <v>419.52</v>
      </c>
      <c r="GX51" s="39">
        <v>419.52</v>
      </c>
      <c r="GY51" s="39">
        <v>489.63</v>
      </c>
      <c r="GZ51" s="39">
        <v>489.63</v>
      </c>
      <c r="HA51" s="39">
        <v>496.49</v>
      </c>
      <c r="HB51" s="39">
        <v>496.49</v>
      </c>
      <c r="HC51" s="39">
        <v>407.16</v>
      </c>
      <c r="HD51" s="39">
        <v>407.16</v>
      </c>
      <c r="HE51" s="39">
        <v>475.22</v>
      </c>
      <c r="HF51" s="39">
        <v>475.22</v>
      </c>
      <c r="HG51" s="39">
        <v>481.88</v>
      </c>
      <c r="HH51" s="39">
        <v>481.88</v>
      </c>
      <c r="HI51" s="39">
        <v>408.54</v>
      </c>
      <c r="HJ51" s="39">
        <v>408.54</v>
      </c>
      <c r="HK51" s="39">
        <v>476.82</v>
      </c>
      <c r="HL51" s="39">
        <v>476.82</v>
      </c>
      <c r="HM51" s="39">
        <v>483.5</v>
      </c>
      <c r="HN51" s="39">
        <v>483.5</v>
      </c>
      <c r="HO51" s="39">
        <v>516.91999999999996</v>
      </c>
      <c r="HP51" s="39">
        <v>516.91999999999996</v>
      </c>
      <c r="HQ51" s="39">
        <v>603.32000000000005</v>
      </c>
      <c r="HR51" s="39">
        <v>603.32000000000005</v>
      </c>
      <c r="HS51" s="39">
        <v>611.76</v>
      </c>
      <c r="HT51" s="39">
        <v>611.76</v>
      </c>
      <c r="HU51" s="39">
        <v>445.08</v>
      </c>
      <c r="HV51" s="39">
        <v>445.08</v>
      </c>
      <c r="HW51" s="39">
        <v>519.47</v>
      </c>
      <c r="HX51" s="39">
        <v>519.47</v>
      </c>
      <c r="HY51" s="39">
        <v>526.74</v>
      </c>
      <c r="HZ51" s="39">
        <v>526.74</v>
      </c>
      <c r="IA51" s="39">
        <v>429.74</v>
      </c>
      <c r="IB51" s="39">
        <v>429.74</v>
      </c>
      <c r="IC51" s="39">
        <v>501.56</v>
      </c>
      <c r="ID51" s="39">
        <v>501.56</v>
      </c>
      <c r="IE51" s="39">
        <v>508.58</v>
      </c>
      <c r="IF51" s="39">
        <v>508.58</v>
      </c>
      <c r="IG51" s="39">
        <v>398.64</v>
      </c>
      <c r="IH51" s="39">
        <v>398.64</v>
      </c>
      <c r="II51" s="39">
        <v>465.26</v>
      </c>
      <c r="IJ51" s="39">
        <v>465.26</v>
      </c>
      <c r="IK51" s="39">
        <v>471.78</v>
      </c>
      <c r="IL51" s="39">
        <v>471.78</v>
      </c>
      <c r="IM51" s="39">
        <v>399.56</v>
      </c>
      <c r="IN51" s="39">
        <v>399.56</v>
      </c>
      <c r="IO51" s="39">
        <v>466.34</v>
      </c>
      <c r="IP51" s="39">
        <v>466.34</v>
      </c>
      <c r="IQ51" s="39">
        <v>472.86</v>
      </c>
      <c r="IR51" s="39">
        <v>472.86</v>
      </c>
      <c r="IS51" s="39">
        <v>385.8</v>
      </c>
      <c r="IT51" s="39">
        <v>385.8</v>
      </c>
      <c r="IU51" s="39">
        <v>450.27</v>
      </c>
      <c r="IV51" s="39">
        <v>450.27</v>
      </c>
      <c r="IW51" s="39">
        <v>456.59</v>
      </c>
      <c r="IX51" s="39">
        <v>456.59</v>
      </c>
      <c r="IY51" s="39">
        <v>681.11</v>
      </c>
      <c r="IZ51" s="39">
        <v>681.11</v>
      </c>
      <c r="JA51" s="39">
        <v>663.23</v>
      </c>
      <c r="JB51" s="39">
        <v>663.23</v>
      </c>
      <c r="JC51" s="39">
        <v>598.46</v>
      </c>
      <c r="JD51" s="39">
        <v>598.46</v>
      </c>
      <c r="JE51" s="39">
        <v>596.96</v>
      </c>
      <c r="JF51" s="39">
        <v>596.96</v>
      </c>
      <c r="JG51" s="39">
        <v>587.91</v>
      </c>
      <c r="JH51" s="39">
        <v>587.91</v>
      </c>
      <c r="JI51" s="39">
        <v>584.49</v>
      </c>
      <c r="JJ51" s="39">
        <v>584.49</v>
      </c>
      <c r="JK51" s="39">
        <v>574.08000000000004</v>
      </c>
      <c r="JL51" s="39">
        <v>574.08000000000004</v>
      </c>
      <c r="JM51" s="39">
        <v>559.83000000000004</v>
      </c>
      <c r="JN51" s="39">
        <v>559.83000000000004</v>
      </c>
      <c r="JO51" s="39">
        <v>545.09</v>
      </c>
      <c r="JP51" s="39">
        <v>545.09</v>
      </c>
      <c r="JQ51" s="39">
        <v>555.71</v>
      </c>
      <c r="JR51" s="39">
        <v>555.71</v>
      </c>
      <c r="JS51" s="39">
        <v>549.41999999999996</v>
      </c>
      <c r="JT51" s="39">
        <v>549.41999999999996</v>
      </c>
      <c r="JU51" s="39">
        <v>540.67999999999995</v>
      </c>
      <c r="JV51" s="39">
        <v>540.67999999999995</v>
      </c>
      <c r="JW51" s="39">
        <v>548.42999999999995</v>
      </c>
      <c r="JX51" s="39">
        <v>548.42999999999995</v>
      </c>
      <c r="JY51" s="39">
        <v>514.11</v>
      </c>
      <c r="JZ51" s="39">
        <v>514.11</v>
      </c>
      <c r="KA51" s="39">
        <v>538.77</v>
      </c>
      <c r="KB51" s="39">
        <v>538.77</v>
      </c>
      <c r="KC51" s="39">
        <v>533.41999999999996</v>
      </c>
      <c r="KD51" s="39">
        <v>533.41999999999996</v>
      </c>
      <c r="KE51" s="39">
        <v>524.34</v>
      </c>
      <c r="KF51" s="39">
        <v>524.34</v>
      </c>
      <c r="KG51" s="39">
        <v>519</v>
      </c>
      <c r="KH51" s="39">
        <v>519</v>
      </c>
      <c r="KI51" s="39">
        <v>459.36</v>
      </c>
      <c r="KJ51" s="39">
        <v>459.36</v>
      </c>
      <c r="KK51" s="39">
        <v>445.88</v>
      </c>
      <c r="KL51" s="39">
        <v>445.88</v>
      </c>
      <c r="KM51" s="39">
        <v>447.38</v>
      </c>
      <c r="KN51" s="39">
        <v>447.38</v>
      </c>
      <c r="KO51" s="39">
        <v>565.64</v>
      </c>
      <c r="KP51" s="39">
        <v>565.64</v>
      </c>
      <c r="KQ51" s="39">
        <v>487.25</v>
      </c>
      <c r="KR51" s="39">
        <v>487.25</v>
      </c>
      <c r="KS51" s="39">
        <v>470.51</v>
      </c>
      <c r="KT51" s="39">
        <v>470.51</v>
      </c>
      <c r="KU51" s="39">
        <v>436.58</v>
      </c>
      <c r="KV51" s="39">
        <v>436.58</v>
      </c>
      <c r="KW51" s="39">
        <v>437.58</v>
      </c>
      <c r="KX51" s="39">
        <v>437.58</v>
      </c>
      <c r="KY51" s="39">
        <v>422.57</v>
      </c>
      <c r="KZ51" s="39">
        <v>422.57</v>
      </c>
      <c r="LA51" s="39">
        <v>622.64</v>
      </c>
      <c r="LB51" s="39">
        <v>622.64</v>
      </c>
      <c r="LC51" s="39">
        <v>726.71</v>
      </c>
      <c r="LD51" s="39">
        <v>726.71</v>
      </c>
      <c r="LE51" s="39">
        <v>736.88</v>
      </c>
      <c r="LF51" s="39">
        <v>736.88</v>
      </c>
      <c r="LG51" s="39">
        <v>753.17</v>
      </c>
      <c r="LH51" s="39">
        <v>753.17</v>
      </c>
      <c r="LI51" s="39">
        <v>546.9</v>
      </c>
      <c r="LJ51" s="39">
        <v>546.9</v>
      </c>
      <c r="LK51" s="39">
        <v>638.29999999999995</v>
      </c>
      <c r="LL51" s="39">
        <v>638.29999999999995</v>
      </c>
      <c r="LM51" s="39">
        <v>647.24</v>
      </c>
      <c r="LN51" s="39">
        <v>647.24</v>
      </c>
      <c r="LO51" s="39">
        <v>661.55</v>
      </c>
      <c r="LP51" s="39">
        <v>661.55</v>
      </c>
      <c r="LQ51" s="39">
        <v>545.52</v>
      </c>
      <c r="LR51" s="39">
        <v>545.52</v>
      </c>
      <c r="LS51" s="39">
        <v>636.69000000000005</v>
      </c>
      <c r="LT51" s="39">
        <v>636.69000000000005</v>
      </c>
      <c r="LU51" s="39">
        <v>645.6</v>
      </c>
      <c r="LV51" s="39">
        <v>645.6</v>
      </c>
      <c r="LW51" s="39">
        <v>659.88</v>
      </c>
      <c r="LX51" s="39">
        <v>659.88</v>
      </c>
      <c r="LY51" s="39">
        <v>537.23</v>
      </c>
      <c r="LZ51" s="39">
        <v>537.23</v>
      </c>
      <c r="MA51" s="39">
        <v>627.02</v>
      </c>
      <c r="MB51" s="39">
        <v>627.02</v>
      </c>
      <c r="MC51" s="39">
        <v>635.79</v>
      </c>
      <c r="MD51" s="39">
        <v>635.79</v>
      </c>
      <c r="ME51" s="39">
        <v>649.85</v>
      </c>
      <c r="MF51" s="39">
        <v>649.85</v>
      </c>
      <c r="MG51" s="39">
        <v>524.54999999999995</v>
      </c>
      <c r="MH51" s="39">
        <v>524.54999999999995</v>
      </c>
      <c r="MI51" s="39">
        <v>612.23</v>
      </c>
      <c r="MJ51" s="39">
        <v>612.23</v>
      </c>
      <c r="MK51" s="39">
        <v>620.79</v>
      </c>
      <c r="ML51" s="39">
        <v>620.79</v>
      </c>
      <c r="MM51" s="39">
        <v>634.53</v>
      </c>
      <c r="MN51" s="39">
        <v>634.53</v>
      </c>
      <c r="MO51" s="39">
        <v>507.72</v>
      </c>
      <c r="MP51" s="39">
        <v>507.72</v>
      </c>
      <c r="MQ51" s="39">
        <v>592.58000000000004</v>
      </c>
      <c r="MR51" s="39">
        <v>592.58000000000004</v>
      </c>
      <c r="MS51" s="39">
        <v>600.87</v>
      </c>
      <c r="MT51" s="39">
        <v>600.87</v>
      </c>
      <c r="MU51" s="39">
        <v>614.16</v>
      </c>
      <c r="MV51" s="39">
        <v>614.16</v>
      </c>
      <c r="MW51" s="39">
        <v>493.95</v>
      </c>
      <c r="MX51" s="39">
        <v>493.95</v>
      </c>
      <c r="MY51" s="39">
        <v>576.51</v>
      </c>
      <c r="MZ51" s="39">
        <v>576.51</v>
      </c>
      <c r="NA51" s="39">
        <v>584.58000000000004</v>
      </c>
      <c r="NB51" s="39">
        <v>584.58000000000004</v>
      </c>
      <c r="NC51" s="39">
        <v>597.51</v>
      </c>
      <c r="ND51" s="39">
        <v>597.51</v>
      </c>
      <c r="NE51" s="39">
        <v>469.61</v>
      </c>
      <c r="NF51" s="39">
        <v>469.61</v>
      </c>
      <c r="NG51" s="39">
        <v>548.09</v>
      </c>
      <c r="NH51" s="39">
        <v>548.09</v>
      </c>
      <c r="NI51" s="39">
        <v>555.77</v>
      </c>
      <c r="NJ51" s="39">
        <v>555.77</v>
      </c>
      <c r="NK51" s="39">
        <v>568.04999999999995</v>
      </c>
      <c r="NL51" s="39">
        <v>568.04999999999995</v>
      </c>
      <c r="NM51" s="39">
        <v>474.08</v>
      </c>
      <c r="NN51" s="39">
        <v>474.08</v>
      </c>
      <c r="NO51" s="39">
        <v>553.32000000000005</v>
      </c>
      <c r="NP51" s="39">
        <v>553.32000000000005</v>
      </c>
      <c r="NQ51" s="39">
        <v>561.05999999999995</v>
      </c>
      <c r="NR51" s="39">
        <v>561.05999999999995</v>
      </c>
      <c r="NS51" s="39">
        <v>573.47</v>
      </c>
      <c r="NT51" s="39">
        <v>573.47</v>
      </c>
      <c r="NU51" s="39">
        <v>407.09</v>
      </c>
      <c r="NV51" s="39">
        <v>407.09</v>
      </c>
      <c r="NW51" s="39">
        <v>475.13</v>
      </c>
      <c r="NX51" s="39">
        <v>475.13</v>
      </c>
      <c r="NY51" s="39">
        <v>481.77</v>
      </c>
      <c r="NZ51" s="39">
        <v>481.77</v>
      </c>
      <c r="OA51" s="39">
        <v>492.44</v>
      </c>
      <c r="OB51" s="39">
        <v>492.44</v>
      </c>
      <c r="OC51" s="39">
        <v>516.83000000000004</v>
      </c>
      <c r="OD51" s="39">
        <v>516.83000000000004</v>
      </c>
      <c r="OE51" s="39">
        <v>603.20000000000005</v>
      </c>
      <c r="OF51" s="39">
        <v>603.20000000000005</v>
      </c>
      <c r="OG51" s="39">
        <v>611.64</v>
      </c>
      <c r="OH51" s="39">
        <v>611.64</v>
      </c>
      <c r="OI51" s="39">
        <v>625.16999999999996</v>
      </c>
      <c r="OJ51" s="39">
        <v>625.16999999999996</v>
      </c>
      <c r="OK51" s="39">
        <v>429.65</v>
      </c>
      <c r="OL51" s="39">
        <v>429.65</v>
      </c>
      <c r="OM51" s="39">
        <v>501.47</v>
      </c>
      <c r="ON51" s="39">
        <v>501.47</v>
      </c>
      <c r="OO51" s="39">
        <v>508.49</v>
      </c>
      <c r="OP51" s="39">
        <v>508.49</v>
      </c>
      <c r="OQ51" s="39">
        <v>519.72</v>
      </c>
      <c r="OR51" s="39">
        <v>519.72</v>
      </c>
      <c r="OS51" s="39">
        <v>398.55</v>
      </c>
      <c r="OT51" s="39">
        <v>398.55</v>
      </c>
      <c r="OU51" s="39">
        <v>465.17</v>
      </c>
      <c r="OV51" s="39">
        <v>465.17</v>
      </c>
      <c r="OW51" s="39">
        <v>471.68</v>
      </c>
      <c r="OX51" s="39">
        <v>471.68</v>
      </c>
      <c r="OY51" s="39">
        <v>482.12</v>
      </c>
      <c r="OZ51" s="39">
        <v>482.12</v>
      </c>
      <c r="PA51" s="39">
        <v>385.73</v>
      </c>
      <c r="PB51" s="39">
        <v>385.73</v>
      </c>
      <c r="PC51" s="39">
        <v>450.2</v>
      </c>
      <c r="PD51" s="39">
        <v>450.2</v>
      </c>
      <c r="PE51" s="39">
        <v>456.5</v>
      </c>
      <c r="PF51" s="39">
        <v>456.5</v>
      </c>
      <c r="PG51" s="39">
        <v>466.59</v>
      </c>
      <c r="PH51" s="39">
        <v>466.59</v>
      </c>
    </row>
    <row r="52" spans="2:424" x14ac:dyDescent="0.35">
      <c r="B52" s="12">
        <v>47</v>
      </c>
      <c r="C52" s="39">
        <v>440.97</v>
      </c>
      <c r="D52" s="39">
        <v>440.97</v>
      </c>
      <c r="E52" s="39">
        <v>514.66</v>
      </c>
      <c r="F52" s="39">
        <v>514.66</v>
      </c>
      <c r="G52" s="39">
        <v>403.63</v>
      </c>
      <c r="H52" s="39">
        <v>403.63</v>
      </c>
      <c r="I52" s="39">
        <v>471.09</v>
      </c>
      <c r="J52" s="39">
        <v>471.09</v>
      </c>
      <c r="K52" s="39">
        <v>387.23</v>
      </c>
      <c r="L52" s="39">
        <v>387.23</v>
      </c>
      <c r="M52" s="39">
        <v>451.96</v>
      </c>
      <c r="N52" s="39">
        <v>451.96</v>
      </c>
      <c r="O52" s="39">
        <v>365.9</v>
      </c>
      <c r="P52" s="39">
        <v>365.9</v>
      </c>
      <c r="Q52" s="39">
        <v>427.06</v>
      </c>
      <c r="R52" s="39">
        <v>427.06</v>
      </c>
      <c r="S52" s="39">
        <v>353.36</v>
      </c>
      <c r="T52" s="39">
        <v>353.36</v>
      </c>
      <c r="U52" s="39">
        <v>412.43</v>
      </c>
      <c r="V52" s="39">
        <v>412.43</v>
      </c>
      <c r="W52" s="39">
        <v>344.83</v>
      </c>
      <c r="X52" s="39">
        <v>344.83</v>
      </c>
      <c r="Y52" s="39">
        <v>402.47</v>
      </c>
      <c r="Z52" s="39">
        <v>402.47</v>
      </c>
      <c r="AA52" s="39">
        <v>326.73</v>
      </c>
      <c r="AB52" s="39">
        <v>326.73</v>
      </c>
      <c r="AC52" s="39">
        <v>381.34</v>
      </c>
      <c r="AD52" s="39">
        <v>381.34</v>
      </c>
      <c r="AE52" s="39">
        <v>286.47000000000003</v>
      </c>
      <c r="AF52" s="39">
        <v>286.47000000000003</v>
      </c>
      <c r="AG52" s="39">
        <v>334.36</v>
      </c>
      <c r="AH52" s="39">
        <v>334.36</v>
      </c>
      <c r="AI52" s="39">
        <v>294.25</v>
      </c>
      <c r="AJ52" s="39">
        <v>294.25</v>
      </c>
      <c r="AK52" s="39">
        <v>343.42</v>
      </c>
      <c r="AL52" s="39">
        <v>343.42</v>
      </c>
      <c r="AM52" s="39">
        <v>251.25</v>
      </c>
      <c r="AN52" s="39">
        <v>251.25</v>
      </c>
      <c r="AO52" s="39">
        <v>293.25</v>
      </c>
      <c r="AP52" s="39">
        <v>293.25</v>
      </c>
      <c r="AQ52" s="39">
        <v>551.29</v>
      </c>
      <c r="AR52" s="39">
        <v>551.29</v>
      </c>
      <c r="AS52" s="39">
        <v>536.87</v>
      </c>
      <c r="AT52" s="39">
        <v>536.87</v>
      </c>
      <c r="AU52" s="39">
        <v>484.66</v>
      </c>
      <c r="AV52" s="39">
        <v>484.66</v>
      </c>
      <c r="AW52" s="39">
        <v>483.44</v>
      </c>
      <c r="AX52" s="39">
        <v>483.44</v>
      </c>
      <c r="AY52" s="39">
        <v>476.15</v>
      </c>
      <c r="AZ52" s="39">
        <v>476.15</v>
      </c>
      <c r="BA52" s="39">
        <v>473.39</v>
      </c>
      <c r="BB52" s="39">
        <v>473.39</v>
      </c>
      <c r="BC52" s="39">
        <v>464.99</v>
      </c>
      <c r="BD52" s="39">
        <v>464.99</v>
      </c>
      <c r="BE52" s="39">
        <v>453.5</v>
      </c>
      <c r="BF52" s="39">
        <v>453.5</v>
      </c>
      <c r="BG52" s="39">
        <v>441.63</v>
      </c>
      <c r="BH52" s="39">
        <v>441.63</v>
      </c>
      <c r="BI52" s="39">
        <v>450.19</v>
      </c>
      <c r="BJ52" s="39">
        <v>450.19</v>
      </c>
      <c r="BK52" s="39">
        <v>445.13</v>
      </c>
      <c r="BL52" s="39">
        <v>445.13</v>
      </c>
      <c r="BM52" s="39">
        <v>438.08</v>
      </c>
      <c r="BN52" s="39">
        <v>438.08</v>
      </c>
      <c r="BO52" s="39">
        <v>444.31</v>
      </c>
      <c r="BP52" s="39">
        <v>444.31</v>
      </c>
      <c r="BQ52" s="39">
        <v>416.65</v>
      </c>
      <c r="BR52" s="39">
        <v>416.65</v>
      </c>
      <c r="BS52" s="39">
        <v>436.53</v>
      </c>
      <c r="BT52" s="39">
        <v>436.53</v>
      </c>
      <c r="BU52" s="39">
        <v>432.22</v>
      </c>
      <c r="BV52" s="39">
        <v>432.22</v>
      </c>
      <c r="BW52" s="39">
        <v>424.9</v>
      </c>
      <c r="BX52" s="39">
        <v>424.9</v>
      </c>
      <c r="BY52" s="39">
        <v>420.59</v>
      </c>
      <c r="BZ52" s="39">
        <v>420.59</v>
      </c>
      <c r="CA52" s="39">
        <v>372.49</v>
      </c>
      <c r="CB52" s="39">
        <v>372.49</v>
      </c>
      <c r="CC52" s="39">
        <v>361.63</v>
      </c>
      <c r="CD52" s="39">
        <v>361.63</v>
      </c>
      <c r="CE52" s="39">
        <v>362.83</v>
      </c>
      <c r="CF52" s="39">
        <v>362.83</v>
      </c>
      <c r="CG52" s="39">
        <v>458.19</v>
      </c>
      <c r="CH52" s="39">
        <v>458.19</v>
      </c>
      <c r="CI52" s="39">
        <v>394.99</v>
      </c>
      <c r="CJ52" s="39">
        <v>394.99</v>
      </c>
      <c r="CK52" s="39">
        <v>381.48</v>
      </c>
      <c r="CL52" s="39">
        <v>381.48</v>
      </c>
      <c r="CM52" s="39">
        <v>354.11</v>
      </c>
      <c r="CN52" s="39">
        <v>354.11</v>
      </c>
      <c r="CO52" s="39">
        <v>354.93</v>
      </c>
      <c r="CP52" s="39">
        <v>354.93</v>
      </c>
      <c r="CQ52" s="39">
        <v>342.81</v>
      </c>
      <c r="CR52" s="39">
        <v>342.81</v>
      </c>
      <c r="CS52" s="39">
        <v>648.91</v>
      </c>
      <c r="CT52" s="39">
        <v>648.91</v>
      </c>
      <c r="CU52" s="39">
        <v>757.37</v>
      </c>
      <c r="CV52" s="39">
        <v>757.37</v>
      </c>
      <c r="CW52" s="39">
        <v>767.98</v>
      </c>
      <c r="CX52" s="39">
        <v>767.98</v>
      </c>
      <c r="CY52" s="39">
        <v>631.84</v>
      </c>
      <c r="CZ52" s="39">
        <v>631.84</v>
      </c>
      <c r="DA52" s="39">
        <v>737.44</v>
      </c>
      <c r="DB52" s="39">
        <v>737.44</v>
      </c>
      <c r="DC52" s="39">
        <v>747.77</v>
      </c>
      <c r="DD52" s="39">
        <v>747.77</v>
      </c>
      <c r="DE52" s="39">
        <v>569.98</v>
      </c>
      <c r="DF52" s="39">
        <v>569.98</v>
      </c>
      <c r="DG52" s="39">
        <v>665.24</v>
      </c>
      <c r="DH52" s="39">
        <v>665.24</v>
      </c>
      <c r="DI52" s="39">
        <v>674.56</v>
      </c>
      <c r="DJ52" s="39">
        <v>674.56</v>
      </c>
      <c r="DK52" s="39">
        <v>568.54</v>
      </c>
      <c r="DL52" s="39">
        <v>568.54</v>
      </c>
      <c r="DM52" s="39">
        <v>663.56</v>
      </c>
      <c r="DN52" s="39">
        <v>663.56</v>
      </c>
      <c r="DO52" s="39">
        <v>672.86</v>
      </c>
      <c r="DP52" s="39">
        <v>672.86</v>
      </c>
      <c r="DQ52" s="39">
        <v>559.9</v>
      </c>
      <c r="DR52" s="39">
        <v>559.9</v>
      </c>
      <c r="DS52" s="39">
        <v>653.47</v>
      </c>
      <c r="DT52" s="39">
        <v>653.47</v>
      </c>
      <c r="DU52" s="39">
        <v>662.62</v>
      </c>
      <c r="DV52" s="39">
        <v>662.62</v>
      </c>
      <c r="DW52" s="39">
        <v>556.63</v>
      </c>
      <c r="DX52" s="39">
        <v>556.63</v>
      </c>
      <c r="DY52" s="39">
        <v>649.66</v>
      </c>
      <c r="DZ52" s="39">
        <v>649.66</v>
      </c>
      <c r="EA52" s="39">
        <v>658.76</v>
      </c>
      <c r="EB52" s="39">
        <v>658.76</v>
      </c>
      <c r="EC52" s="39">
        <v>546.69000000000005</v>
      </c>
      <c r="ED52" s="39">
        <v>546.69000000000005</v>
      </c>
      <c r="EE52" s="39">
        <v>638.05999999999995</v>
      </c>
      <c r="EF52" s="39">
        <v>638.05999999999995</v>
      </c>
      <c r="EG52" s="39">
        <v>646.99</v>
      </c>
      <c r="EH52" s="39">
        <v>646.99</v>
      </c>
      <c r="EI52" s="39">
        <v>533.08000000000004</v>
      </c>
      <c r="EJ52" s="39">
        <v>533.08000000000004</v>
      </c>
      <c r="EK52" s="39">
        <v>622.17999999999995</v>
      </c>
      <c r="EL52" s="39">
        <v>622.17999999999995</v>
      </c>
      <c r="EM52" s="39">
        <v>630.89</v>
      </c>
      <c r="EN52" s="39">
        <v>630.89</v>
      </c>
      <c r="EO52" s="39">
        <v>518.99</v>
      </c>
      <c r="EP52" s="39">
        <v>518.99</v>
      </c>
      <c r="EQ52" s="39">
        <v>605.74</v>
      </c>
      <c r="ER52" s="39">
        <v>605.74</v>
      </c>
      <c r="ES52" s="39">
        <v>614.23</v>
      </c>
      <c r="ET52" s="39">
        <v>614.23</v>
      </c>
      <c r="EU52" s="39">
        <v>529.14</v>
      </c>
      <c r="EV52" s="39">
        <v>529.14</v>
      </c>
      <c r="EW52" s="39">
        <v>617.59</v>
      </c>
      <c r="EX52" s="39">
        <v>617.59</v>
      </c>
      <c r="EY52" s="39">
        <v>626.23</v>
      </c>
      <c r="EZ52" s="39">
        <v>626.23</v>
      </c>
      <c r="FA52" s="39">
        <v>523.15</v>
      </c>
      <c r="FB52" s="39">
        <v>523.15</v>
      </c>
      <c r="FC52" s="39">
        <v>610.59</v>
      </c>
      <c r="FD52" s="39">
        <v>610.59</v>
      </c>
      <c r="FE52" s="39">
        <v>619.14</v>
      </c>
      <c r="FF52" s="39">
        <v>619.14</v>
      </c>
      <c r="FG52" s="39">
        <v>514.79</v>
      </c>
      <c r="FH52" s="39">
        <v>514.79</v>
      </c>
      <c r="FI52" s="39">
        <v>600.83000000000004</v>
      </c>
      <c r="FJ52" s="39">
        <v>600.83000000000004</v>
      </c>
      <c r="FK52" s="39">
        <v>609.24</v>
      </c>
      <c r="FL52" s="39">
        <v>609.24</v>
      </c>
      <c r="FM52" s="39">
        <v>522.20000000000005</v>
      </c>
      <c r="FN52" s="39">
        <v>522.20000000000005</v>
      </c>
      <c r="FO52" s="39">
        <v>609.48</v>
      </c>
      <c r="FP52" s="39">
        <v>609.48</v>
      </c>
      <c r="FQ52" s="39">
        <v>618.01</v>
      </c>
      <c r="FR52" s="39">
        <v>618.01</v>
      </c>
      <c r="FS52" s="39">
        <v>489.42</v>
      </c>
      <c r="FT52" s="39">
        <v>489.42</v>
      </c>
      <c r="FU52" s="39">
        <v>571.21</v>
      </c>
      <c r="FV52" s="39">
        <v>571.21</v>
      </c>
      <c r="FW52" s="39">
        <v>579.22</v>
      </c>
      <c r="FX52" s="39">
        <v>579.22</v>
      </c>
      <c r="FY52" s="39">
        <v>512.98</v>
      </c>
      <c r="FZ52" s="39">
        <v>512.98</v>
      </c>
      <c r="GA52" s="39">
        <v>598.71</v>
      </c>
      <c r="GB52" s="39">
        <v>598.71</v>
      </c>
      <c r="GC52" s="39">
        <v>607.08000000000004</v>
      </c>
      <c r="GD52" s="39">
        <v>607.08000000000004</v>
      </c>
      <c r="GE52" s="39">
        <v>507.87</v>
      </c>
      <c r="GF52" s="39">
        <v>507.87</v>
      </c>
      <c r="GG52" s="39">
        <v>592.74</v>
      </c>
      <c r="GH52" s="39">
        <v>592.74</v>
      </c>
      <c r="GI52" s="39">
        <v>601.04</v>
      </c>
      <c r="GJ52" s="39">
        <v>601.04</v>
      </c>
      <c r="GK52" s="39">
        <v>499.19</v>
      </c>
      <c r="GL52" s="39">
        <v>499.19</v>
      </c>
      <c r="GM52" s="39">
        <v>582.62</v>
      </c>
      <c r="GN52" s="39">
        <v>582.62</v>
      </c>
      <c r="GO52" s="39">
        <v>590.78</v>
      </c>
      <c r="GP52" s="39">
        <v>590.78</v>
      </c>
      <c r="GQ52" s="39">
        <v>494.08</v>
      </c>
      <c r="GR52" s="39">
        <v>494.08</v>
      </c>
      <c r="GS52" s="39">
        <v>576.66999999999996</v>
      </c>
      <c r="GT52" s="39">
        <v>576.66999999999996</v>
      </c>
      <c r="GU52" s="39">
        <v>584.73</v>
      </c>
      <c r="GV52" s="39">
        <v>584.73</v>
      </c>
      <c r="GW52" s="39">
        <v>437.14</v>
      </c>
      <c r="GX52" s="39">
        <v>437.14</v>
      </c>
      <c r="GY52" s="39">
        <v>510.19</v>
      </c>
      <c r="GZ52" s="39">
        <v>510.19</v>
      </c>
      <c r="HA52" s="39">
        <v>517.34</v>
      </c>
      <c r="HB52" s="39">
        <v>517.34</v>
      </c>
      <c r="HC52" s="39">
        <v>424.26</v>
      </c>
      <c r="HD52" s="39">
        <v>424.26</v>
      </c>
      <c r="HE52" s="39">
        <v>495.17</v>
      </c>
      <c r="HF52" s="39">
        <v>495.17</v>
      </c>
      <c r="HG52" s="39">
        <v>502.11</v>
      </c>
      <c r="HH52" s="39">
        <v>502.11</v>
      </c>
      <c r="HI52" s="39">
        <v>425.7</v>
      </c>
      <c r="HJ52" s="39">
        <v>425.7</v>
      </c>
      <c r="HK52" s="39">
        <v>496.85</v>
      </c>
      <c r="HL52" s="39">
        <v>496.85</v>
      </c>
      <c r="HM52" s="39">
        <v>503.8</v>
      </c>
      <c r="HN52" s="39">
        <v>503.8</v>
      </c>
      <c r="HO52" s="39">
        <v>538.63</v>
      </c>
      <c r="HP52" s="39">
        <v>538.63</v>
      </c>
      <c r="HQ52" s="39">
        <v>628.65</v>
      </c>
      <c r="HR52" s="39">
        <v>628.65</v>
      </c>
      <c r="HS52" s="39">
        <v>637.45000000000005</v>
      </c>
      <c r="HT52" s="39">
        <v>637.45000000000005</v>
      </c>
      <c r="HU52" s="39">
        <v>463.77</v>
      </c>
      <c r="HV52" s="39">
        <v>463.77</v>
      </c>
      <c r="HW52" s="39">
        <v>541.28</v>
      </c>
      <c r="HX52" s="39">
        <v>541.28</v>
      </c>
      <c r="HY52" s="39">
        <v>548.86</v>
      </c>
      <c r="HZ52" s="39">
        <v>548.86</v>
      </c>
      <c r="IA52" s="39">
        <v>447.78</v>
      </c>
      <c r="IB52" s="39">
        <v>447.78</v>
      </c>
      <c r="IC52" s="39">
        <v>522.62</v>
      </c>
      <c r="ID52" s="39">
        <v>522.62</v>
      </c>
      <c r="IE52" s="39">
        <v>529.94000000000005</v>
      </c>
      <c r="IF52" s="39">
        <v>529.94000000000005</v>
      </c>
      <c r="IG52" s="39">
        <v>415.38</v>
      </c>
      <c r="IH52" s="39">
        <v>415.38</v>
      </c>
      <c r="II52" s="39">
        <v>484.8</v>
      </c>
      <c r="IJ52" s="39">
        <v>484.8</v>
      </c>
      <c r="IK52" s="39">
        <v>491.59</v>
      </c>
      <c r="IL52" s="39">
        <v>491.59</v>
      </c>
      <c r="IM52" s="39">
        <v>416.34</v>
      </c>
      <c r="IN52" s="39">
        <v>416.34</v>
      </c>
      <c r="IO52" s="39">
        <v>485.92</v>
      </c>
      <c r="IP52" s="39">
        <v>485.92</v>
      </c>
      <c r="IQ52" s="39">
        <v>492.72</v>
      </c>
      <c r="IR52" s="39">
        <v>492.72</v>
      </c>
      <c r="IS52" s="39">
        <v>402</v>
      </c>
      <c r="IT52" s="39">
        <v>402</v>
      </c>
      <c r="IU52" s="39">
        <v>469.18</v>
      </c>
      <c r="IV52" s="39">
        <v>469.18</v>
      </c>
      <c r="IW52" s="39">
        <v>475.76</v>
      </c>
      <c r="IX52" s="39">
        <v>475.76</v>
      </c>
      <c r="IY52" s="39">
        <v>709.71</v>
      </c>
      <c r="IZ52" s="39">
        <v>709.71</v>
      </c>
      <c r="JA52" s="39">
        <v>691.08</v>
      </c>
      <c r="JB52" s="39">
        <v>691.08</v>
      </c>
      <c r="JC52" s="39">
        <v>623.59</v>
      </c>
      <c r="JD52" s="39">
        <v>623.59</v>
      </c>
      <c r="JE52" s="39">
        <v>622.03</v>
      </c>
      <c r="JF52" s="39">
        <v>622.03</v>
      </c>
      <c r="JG52" s="39">
        <v>612.6</v>
      </c>
      <c r="JH52" s="39">
        <v>612.6</v>
      </c>
      <c r="JI52" s="39">
        <v>609.04</v>
      </c>
      <c r="JJ52" s="39">
        <v>609.04</v>
      </c>
      <c r="JK52" s="39">
        <v>598.19000000000005</v>
      </c>
      <c r="JL52" s="39">
        <v>598.19000000000005</v>
      </c>
      <c r="JM52" s="39">
        <v>583.34</v>
      </c>
      <c r="JN52" s="39">
        <v>583.34</v>
      </c>
      <c r="JO52" s="39">
        <v>567.98</v>
      </c>
      <c r="JP52" s="39">
        <v>567.98</v>
      </c>
      <c r="JQ52" s="39">
        <v>579.04</v>
      </c>
      <c r="JR52" s="39">
        <v>579.04</v>
      </c>
      <c r="JS52" s="39">
        <v>572.5</v>
      </c>
      <c r="JT52" s="39">
        <v>572.5</v>
      </c>
      <c r="JU52" s="39">
        <v>563.38</v>
      </c>
      <c r="JV52" s="39">
        <v>563.38</v>
      </c>
      <c r="JW52" s="39">
        <v>571.46</v>
      </c>
      <c r="JX52" s="39">
        <v>571.46</v>
      </c>
      <c r="JY52" s="39">
        <v>535.70000000000005</v>
      </c>
      <c r="JZ52" s="39">
        <v>535.70000000000005</v>
      </c>
      <c r="KA52" s="39">
        <v>561.4</v>
      </c>
      <c r="KB52" s="39">
        <v>561.4</v>
      </c>
      <c r="KC52" s="39">
        <v>555.82000000000005</v>
      </c>
      <c r="KD52" s="39">
        <v>555.82000000000005</v>
      </c>
      <c r="KE52" s="39">
        <v>546.36</v>
      </c>
      <c r="KF52" s="39">
        <v>546.36</v>
      </c>
      <c r="KG52" s="39">
        <v>540.79999999999995</v>
      </c>
      <c r="KH52" s="39">
        <v>540.79999999999995</v>
      </c>
      <c r="KI52" s="39">
        <v>478.65</v>
      </c>
      <c r="KJ52" s="39">
        <v>478.65</v>
      </c>
      <c r="KK52" s="39">
        <v>464.6</v>
      </c>
      <c r="KL52" s="39">
        <v>464.6</v>
      </c>
      <c r="KM52" s="39">
        <v>466.16</v>
      </c>
      <c r="KN52" s="39">
        <v>466.16</v>
      </c>
      <c r="KO52" s="39">
        <v>589.39</v>
      </c>
      <c r="KP52" s="39">
        <v>589.39</v>
      </c>
      <c r="KQ52" s="39">
        <v>507.71</v>
      </c>
      <c r="KR52" s="39">
        <v>507.71</v>
      </c>
      <c r="KS52" s="39">
        <v>490.27</v>
      </c>
      <c r="KT52" s="39">
        <v>490.27</v>
      </c>
      <c r="KU52" s="39">
        <v>454.91</v>
      </c>
      <c r="KV52" s="39">
        <v>454.91</v>
      </c>
      <c r="KW52" s="39">
        <v>455.96</v>
      </c>
      <c r="KX52" s="39">
        <v>455.96</v>
      </c>
      <c r="KY52" s="39">
        <v>440.31</v>
      </c>
      <c r="KZ52" s="39">
        <v>440.31</v>
      </c>
      <c r="LA52" s="39">
        <v>648.79</v>
      </c>
      <c r="LB52" s="39">
        <v>648.79</v>
      </c>
      <c r="LC52" s="39">
        <v>757.23</v>
      </c>
      <c r="LD52" s="39">
        <v>757.23</v>
      </c>
      <c r="LE52" s="39">
        <v>767.82</v>
      </c>
      <c r="LF52" s="39">
        <v>767.82</v>
      </c>
      <c r="LG52" s="39">
        <v>784.8</v>
      </c>
      <c r="LH52" s="39">
        <v>784.8</v>
      </c>
      <c r="LI52" s="39">
        <v>569.87</v>
      </c>
      <c r="LJ52" s="39">
        <v>569.87</v>
      </c>
      <c r="LK52" s="39">
        <v>665.1</v>
      </c>
      <c r="LL52" s="39">
        <v>665.1</v>
      </c>
      <c r="LM52" s="39">
        <v>674.42</v>
      </c>
      <c r="LN52" s="39">
        <v>674.42</v>
      </c>
      <c r="LO52" s="39">
        <v>689.33</v>
      </c>
      <c r="LP52" s="39">
        <v>689.33</v>
      </c>
      <c r="LQ52" s="39">
        <v>568.42999999999995</v>
      </c>
      <c r="LR52" s="39">
        <v>568.42999999999995</v>
      </c>
      <c r="LS52" s="39">
        <v>663.43</v>
      </c>
      <c r="LT52" s="39">
        <v>663.43</v>
      </c>
      <c r="LU52" s="39">
        <v>672.72</v>
      </c>
      <c r="LV52" s="39">
        <v>672.72</v>
      </c>
      <c r="LW52" s="39">
        <v>687.59</v>
      </c>
      <c r="LX52" s="39">
        <v>687.59</v>
      </c>
      <c r="LY52" s="39">
        <v>559.79</v>
      </c>
      <c r="LZ52" s="39">
        <v>559.79</v>
      </c>
      <c r="MA52" s="39">
        <v>653.35</v>
      </c>
      <c r="MB52" s="39">
        <v>653.35</v>
      </c>
      <c r="MC52" s="39">
        <v>662.49</v>
      </c>
      <c r="MD52" s="39">
        <v>662.49</v>
      </c>
      <c r="ME52" s="39">
        <v>677.14</v>
      </c>
      <c r="MF52" s="39">
        <v>677.14</v>
      </c>
      <c r="MG52" s="39">
        <v>546.58000000000004</v>
      </c>
      <c r="MH52" s="39">
        <v>546.58000000000004</v>
      </c>
      <c r="MI52" s="39">
        <v>637.94000000000005</v>
      </c>
      <c r="MJ52" s="39">
        <v>637.94000000000005</v>
      </c>
      <c r="MK52" s="39">
        <v>646.86</v>
      </c>
      <c r="ML52" s="39">
        <v>646.86</v>
      </c>
      <c r="MM52" s="39">
        <v>661.18</v>
      </c>
      <c r="MN52" s="39">
        <v>661.18</v>
      </c>
      <c r="MO52" s="39">
        <v>529.04</v>
      </c>
      <c r="MP52" s="39">
        <v>529.04</v>
      </c>
      <c r="MQ52" s="39">
        <v>617.46</v>
      </c>
      <c r="MR52" s="39">
        <v>617.46</v>
      </c>
      <c r="MS52" s="39">
        <v>626.11</v>
      </c>
      <c r="MT52" s="39">
        <v>626.11</v>
      </c>
      <c r="MU52" s="39">
        <v>639.95000000000005</v>
      </c>
      <c r="MV52" s="39">
        <v>639.95000000000005</v>
      </c>
      <c r="MW52" s="39">
        <v>514.70000000000005</v>
      </c>
      <c r="MX52" s="39">
        <v>514.70000000000005</v>
      </c>
      <c r="MY52" s="39">
        <v>600.72</v>
      </c>
      <c r="MZ52" s="39">
        <v>600.72</v>
      </c>
      <c r="NA52" s="39">
        <v>609.13</v>
      </c>
      <c r="NB52" s="39">
        <v>609.13</v>
      </c>
      <c r="NC52" s="39">
        <v>622.61</v>
      </c>
      <c r="ND52" s="39">
        <v>622.61</v>
      </c>
      <c r="NE52" s="39">
        <v>489.33</v>
      </c>
      <c r="NF52" s="39">
        <v>489.33</v>
      </c>
      <c r="NG52" s="39">
        <v>571.1</v>
      </c>
      <c r="NH52" s="39">
        <v>571.1</v>
      </c>
      <c r="NI52" s="39">
        <v>579.11</v>
      </c>
      <c r="NJ52" s="39">
        <v>579.11</v>
      </c>
      <c r="NK52" s="39">
        <v>591.91</v>
      </c>
      <c r="NL52" s="39">
        <v>591.91</v>
      </c>
      <c r="NM52" s="39">
        <v>493.99</v>
      </c>
      <c r="NN52" s="39">
        <v>493.99</v>
      </c>
      <c r="NO52" s="39">
        <v>576.55999999999995</v>
      </c>
      <c r="NP52" s="39">
        <v>576.55999999999995</v>
      </c>
      <c r="NQ52" s="39">
        <v>584.62</v>
      </c>
      <c r="NR52" s="39">
        <v>584.62</v>
      </c>
      <c r="NS52" s="39">
        <v>597.54999999999995</v>
      </c>
      <c r="NT52" s="39">
        <v>597.54999999999995</v>
      </c>
      <c r="NU52" s="39">
        <v>424.18</v>
      </c>
      <c r="NV52" s="39">
        <v>424.18</v>
      </c>
      <c r="NW52" s="39">
        <v>495.08</v>
      </c>
      <c r="NX52" s="39">
        <v>495.08</v>
      </c>
      <c r="NY52" s="39">
        <v>502</v>
      </c>
      <c r="NZ52" s="39">
        <v>502</v>
      </c>
      <c r="OA52" s="39">
        <v>513.12</v>
      </c>
      <c r="OB52" s="39">
        <v>513.12</v>
      </c>
      <c r="OC52" s="39">
        <v>538.53</v>
      </c>
      <c r="OD52" s="39">
        <v>538.53</v>
      </c>
      <c r="OE52" s="39">
        <v>628.53</v>
      </c>
      <c r="OF52" s="39">
        <v>628.53</v>
      </c>
      <c r="OG52" s="39">
        <v>637.33000000000004</v>
      </c>
      <c r="OH52" s="39">
        <v>637.33000000000004</v>
      </c>
      <c r="OI52" s="39">
        <v>651.42999999999995</v>
      </c>
      <c r="OJ52" s="39">
        <v>651.42999999999995</v>
      </c>
      <c r="OK52" s="39">
        <v>447.69</v>
      </c>
      <c r="OL52" s="39">
        <v>447.69</v>
      </c>
      <c r="OM52" s="39">
        <v>522.53</v>
      </c>
      <c r="ON52" s="39">
        <v>522.53</v>
      </c>
      <c r="OO52" s="39">
        <v>529.84</v>
      </c>
      <c r="OP52" s="39">
        <v>529.84</v>
      </c>
      <c r="OQ52" s="39">
        <v>541.54999999999995</v>
      </c>
      <c r="OR52" s="39">
        <v>541.54999999999995</v>
      </c>
      <c r="OS52" s="39">
        <v>415.29</v>
      </c>
      <c r="OT52" s="39">
        <v>415.29</v>
      </c>
      <c r="OU52" s="39">
        <v>484.7</v>
      </c>
      <c r="OV52" s="39">
        <v>484.7</v>
      </c>
      <c r="OW52" s="39">
        <v>491.49</v>
      </c>
      <c r="OX52" s="39">
        <v>491.49</v>
      </c>
      <c r="OY52" s="39">
        <v>502.36</v>
      </c>
      <c r="OZ52" s="39">
        <v>502.36</v>
      </c>
      <c r="PA52" s="39">
        <v>401.93</v>
      </c>
      <c r="PB52" s="39">
        <v>401.93</v>
      </c>
      <c r="PC52" s="39">
        <v>469.1</v>
      </c>
      <c r="PD52" s="39">
        <v>469.1</v>
      </c>
      <c r="PE52" s="39">
        <v>475.67</v>
      </c>
      <c r="PF52" s="39">
        <v>475.67</v>
      </c>
      <c r="PG52" s="39">
        <v>486.19</v>
      </c>
      <c r="PH52" s="39">
        <v>486.19</v>
      </c>
    </row>
    <row r="53" spans="2:424" x14ac:dyDescent="0.35">
      <c r="B53" s="12">
        <v>48</v>
      </c>
      <c r="C53" s="39">
        <v>461.28</v>
      </c>
      <c r="D53" s="39">
        <v>461.28</v>
      </c>
      <c r="E53" s="39">
        <v>538.37</v>
      </c>
      <c r="F53" s="39">
        <v>538.37</v>
      </c>
      <c r="G53" s="39">
        <v>422.22</v>
      </c>
      <c r="H53" s="39">
        <v>422.22</v>
      </c>
      <c r="I53" s="39">
        <v>492.79</v>
      </c>
      <c r="J53" s="39">
        <v>492.79</v>
      </c>
      <c r="K53" s="39">
        <v>405.07</v>
      </c>
      <c r="L53" s="39">
        <v>405.07</v>
      </c>
      <c r="M53" s="39">
        <v>472.78</v>
      </c>
      <c r="N53" s="39">
        <v>472.78</v>
      </c>
      <c r="O53" s="39">
        <v>382.75</v>
      </c>
      <c r="P53" s="39">
        <v>382.75</v>
      </c>
      <c r="Q53" s="39">
        <v>446.73</v>
      </c>
      <c r="R53" s="39">
        <v>446.73</v>
      </c>
      <c r="S53" s="39">
        <v>369.64</v>
      </c>
      <c r="T53" s="39">
        <v>369.64</v>
      </c>
      <c r="U53" s="39">
        <v>431.43</v>
      </c>
      <c r="V53" s="39">
        <v>431.43</v>
      </c>
      <c r="W53" s="39">
        <v>360.71</v>
      </c>
      <c r="X53" s="39">
        <v>360.71</v>
      </c>
      <c r="Y53" s="39">
        <v>421.01</v>
      </c>
      <c r="Z53" s="39">
        <v>421.01</v>
      </c>
      <c r="AA53" s="39">
        <v>341.78</v>
      </c>
      <c r="AB53" s="39">
        <v>341.78</v>
      </c>
      <c r="AC53" s="39">
        <v>398.91</v>
      </c>
      <c r="AD53" s="39">
        <v>398.91</v>
      </c>
      <c r="AE53" s="39">
        <v>299.66000000000003</v>
      </c>
      <c r="AF53" s="39">
        <v>299.66000000000003</v>
      </c>
      <c r="AG53" s="39">
        <v>349.76</v>
      </c>
      <c r="AH53" s="39">
        <v>349.76</v>
      </c>
      <c r="AI53" s="39">
        <v>307.81</v>
      </c>
      <c r="AJ53" s="39">
        <v>307.81</v>
      </c>
      <c r="AK53" s="39">
        <v>359.24</v>
      </c>
      <c r="AL53" s="39">
        <v>359.24</v>
      </c>
      <c r="AM53" s="39">
        <v>262.83</v>
      </c>
      <c r="AN53" s="39">
        <v>262.83</v>
      </c>
      <c r="AO53" s="39">
        <v>306.76</v>
      </c>
      <c r="AP53" s="39">
        <v>306.76</v>
      </c>
      <c r="AQ53" s="39">
        <v>576.67999999999995</v>
      </c>
      <c r="AR53" s="39">
        <v>576.67999999999995</v>
      </c>
      <c r="AS53" s="39">
        <v>561.61</v>
      </c>
      <c r="AT53" s="39">
        <v>561.61</v>
      </c>
      <c r="AU53" s="39">
        <v>506.98</v>
      </c>
      <c r="AV53" s="39">
        <v>506.98</v>
      </c>
      <c r="AW53" s="39">
        <v>505.71</v>
      </c>
      <c r="AX53" s="39">
        <v>505.71</v>
      </c>
      <c r="AY53" s="39">
        <v>498.09</v>
      </c>
      <c r="AZ53" s="39">
        <v>498.09</v>
      </c>
      <c r="BA53" s="39">
        <v>495.19</v>
      </c>
      <c r="BB53" s="39">
        <v>495.19</v>
      </c>
      <c r="BC53" s="39">
        <v>486.41</v>
      </c>
      <c r="BD53" s="39">
        <v>486.41</v>
      </c>
      <c r="BE53" s="39">
        <v>474.4</v>
      </c>
      <c r="BF53" s="39">
        <v>474.4</v>
      </c>
      <c r="BG53" s="39">
        <v>461.97</v>
      </c>
      <c r="BH53" s="39">
        <v>461.97</v>
      </c>
      <c r="BI53" s="39">
        <v>470.93</v>
      </c>
      <c r="BJ53" s="39">
        <v>470.93</v>
      </c>
      <c r="BK53" s="39">
        <v>465.63</v>
      </c>
      <c r="BL53" s="39">
        <v>465.63</v>
      </c>
      <c r="BM53" s="39">
        <v>458.26</v>
      </c>
      <c r="BN53" s="39">
        <v>458.26</v>
      </c>
      <c r="BO53" s="39">
        <v>464.78</v>
      </c>
      <c r="BP53" s="39">
        <v>464.78</v>
      </c>
      <c r="BQ53" s="39">
        <v>435.84</v>
      </c>
      <c r="BR53" s="39">
        <v>435.84</v>
      </c>
      <c r="BS53" s="39">
        <v>456.64</v>
      </c>
      <c r="BT53" s="39">
        <v>456.64</v>
      </c>
      <c r="BU53" s="39">
        <v>452.13</v>
      </c>
      <c r="BV53" s="39">
        <v>452.13</v>
      </c>
      <c r="BW53" s="39">
        <v>444.47</v>
      </c>
      <c r="BX53" s="39">
        <v>444.47</v>
      </c>
      <c r="BY53" s="39">
        <v>439.96</v>
      </c>
      <c r="BZ53" s="39">
        <v>439.96</v>
      </c>
      <c r="CA53" s="39">
        <v>389.65</v>
      </c>
      <c r="CB53" s="39">
        <v>389.65</v>
      </c>
      <c r="CC53" s="39">
        <v>378.29</v>
      </c>
      <c r="CD53" s="39">
        <v>378.29</v>
      </c>
      <c r="CE53" s="39">
        <v>379.55</v>
      </c>
      <c r="CF53" s="39">
        <v>379.55</v>
      </c>
      <c r="CG53" s="39">
        <v>479.3</v>
      </c>
      <c r="CH53" s="39">
        <v>479.3</v>
      </c>
      <c r="CI53" s="39">
        <v>413.18</v>
      </c>
      <c r="CJ53" s="39">
        <v>413.18</v>
      </c>
      <c r="CK53" s="39">
        <v>399.05</v>
      </c>
      <c r="CL53" s="39">
        <v>399.05</v>
      </c>
      <c r="CM53" s="39">
        <v>370.43</v>
      </c>
      <c r="CN53" s="39">
        <v>370.43</v>
      </c>
      <c r="CO53" s="39">
        <v>371.28</v>
      </c>
      <c r="CP53" s="39">
        <v>371.28</v>
      </c>
      <c r="CQ53" s="39">
        <v>358.6</v>
      </c>
      <c r="CR53" s="39">
        <v>358.6</v>
      </c>
      <c r="CS53" s="39">
        <v>678.8</v>
      </c>
      <c r="CT53" s="39">
        <v>678.8</v>
      </c>
      <c r="CU53" s="39">
        <v>792.26</v>
      </c>
      <c r="CV53" s="39">
        <v>792.26</v>
      </c>
      <c r="CW53" s="39">
        <v>803.36</v>
      </c>
      <c r="CX53" s="39">
        <v>803.36</v>
      </c>
      <c r="CY53" s="39">
        <v>660.95</v>
      </c>
      <c r="CZ53" s="39">
        <v>660.95</v>
      </c>
      <c r="DA53" s="39">
        <v>771.41</v>
      </c>
      <c r="DB53" s="39">
        <v>771.41</v>
      </c>
      <c r="DC53" s="39">
        <v>782.22</v>
      </c>
      <c r="DD53" s="39">
        <v>782.22</v>
      </c>
      <c r="DE53" s="39">
        <v>596.24</v>
      </c>
      <c r="DF53" s="39">
        <v>596.24</v>
      </c>
      <c r="DG53" s="39">
        <v>695.89</v>
      </c>
      <c r="DH53" s="39">
        <v>695.89</v>
      </c>
      <c r="DI53" s="39">
        <v>705.63</v>
      </c>
      <c r="DJ53" s="39">
        <v>705.63</v>
      </c>
      <c r="DK53" s="39">
        <v>594.73</v>
      </c>
      <c r="DL53" s="39">
        <v>594.73</v>
      </c>
      <c r="DM53" s="39">
        <v>694.12</v>
      </c>
      <c r="DN53" s="39">
        <v>694.12</v>
      </c>
      <c r="DO53" s="39">
        <v>703.85</v>
      </c>
      <c r="DP53" s="39">
        <v>703.85</v>
      </c>
      <c r="DQ53" s="39">
        <v>585.69000000000005</v>
      </c>
      <c r="DR53" s="39">
        <v>585.69000000000005</v>
      </c>
      <c r="DS53" s="39">
        <v>683.58</v>
      </c>
      <c r="DT53" s="39">
        <v>683.58</v>
      </c>
      <c r="DU53" s="39">
        <v>693.14</v>
      </c>
      <c r="DV53" s="39">
        <v>693.14</v>
      </c>
      <c r="DW53" s="39">
        <v>582.27</v>
      </c>
      <c r="DX53" s="39">
        <v>582.27</v>
      </c>
      <c r="DY53" s="39">
        <v>679.59</v>
      </c>
      <c r="DZ53" s="39">
        <v>679.59</v>
      </c>
      <c r="EA53" s="39">
        <v>689.1</v>
      </c>
      <c r="EB53" s="39">
        <v>689.1</v>
      </c>
      <c r="EC53" s="39">
        <v>571.87</v>
      </c>
      <c r="ED53" s="39">
        <v>571.87</v>
      </c>
      <c r="EE53" s="39">
        <v>667.46</v>
      </c>
      <c r="EF53" s="39">
        <v>667.46</v>
      </c>
      <c r="EG53" s="39">
        <v>676.79</v>
      </c>
      <c r="EH53" s="39">
        <v>676.79</v>
      </c>
      <c r="EI53" s="39">
        <v>557.63</v>
      </c>
      <c r="EJ53" s="39">
        <v>557.63</v>
      </c>
      <c r="EK53" s="39">
        <v>650.84</v>
      </c>
      <c r="EL53" s="39">
        <v>650.84</v>
      </c>
      <c r="EM53" s="39">
        <v>659.95</v>
      </c>
      <c r="EN53" s="39">
        <v>659.95</v>
      </c>
      <c r="EO53" s="39">
        <v>542.9</v>
      </c>
      <c r="EP53" s="39">
        <v>542.9</v>
      </c>
      <c r="EQ53" s="39">
        <v>633.64</v>
      </c>
      <c r="ER53" s="39">
        <v>633.64</v>
      </c>
      <c r="ES53" s="39">
        <v>642.52</v>
      </c>
      <c r="ET53" s="39">
        <v>642.52</v>
      </c>
      <c r="EU53" s="39">
        <v>553.51</v>
      </c>
      <c r="EV53" s="39">
        <v>553.51</v>
      </c>
      <c r="EW53" s="39">
        <v>646.04</v>
      </c>
      <c r="EX53" s="39">
        <v>646.04</v>
      </c>
      <c r="EY53" s="39">
        <v>655.08000000000004</v>
      </c>
      <c r="EZ53" s="39">
        <v>655.08000000000004</v>
      </c>
      <c r="FA53" s="39">
        <v>547.25</v>
      </c>
      <c r="FB53" s="39">
        <v>547.25</v>
      </c>
      <c r="FC53" s="39">
        <v>638.71</v>
      </c>
      <c r="FD53" s="39">
        <v>638.71</v>
      </c>
      <c r="FE53" s="39">
        <v>647.66</v>
      </c>
      <c r="FF53" s="39">
        <v>647.66</v>
      </c>
      <c r="FG53" s="39">
        <v>538.5</v>
      </c>
      <c r="FH53" s="39">
        <v>538.5</v>
      </c>
      <c r="FI53" s="39">
        <v>628.51</v>
      </c>
      <c r="FJ53" s="39">
        <v>628.51</v>
      </c>
      <c r="FK53" s="39">
        <v>637.30999999999995</v>
      </c>
      <c r="FL53" s="39">
        <v>637.30999999999995</v>
      </c>
      <c r="FM53" s="39">
        <v>546.25</v>
      </c>
      <c r="FN53" s="39">
        <v>546.25</v>
      </c>
      <c r="FO53" s="39">
        <v>637.54999999999995</v>
      </c>
      <c r="FP53" s="39">
        <v>637.54999999999995</v>
      </c>
      <c r="FQ53" s="39">
        <v>646.48</v>
      </c>
      <c r="FR53" s="39">
        <v>646.48</v>
      </c>
      <c r="FS53" s="39">
        <v>511.97</v>
      </c>
      <c r="FT53" s="39">
        <v>511.97</v>
      </c>
      <c r="FU53" s="39">
        <v>597.53</v>
      </c>
      <c r="FV53" s="39">
        <v>597.53</v>
      </c>
      <c r="FW53" s="39">
        <v>605.9</v>
      </c>
      <c r="FX53" s="39">
        <v>605.9</v>
      </c>
      <c r="FY53" s="39">
        <v>536.61</v>
      </c>
      <c r="FZ53" s="39">
        <v>536.61</v>
      </c>
      <c r="GA53" s="39">
        <v>626.29</v>
      </c>
      <c r="GB53" s="39">
        <v>626.29</v>
      </c>
      <c r="GC53" s="39">
        <v>635.04999999999995</v>
      </c>
      <c r="GD53" s="39">
        <v>635.04999999999995</v>
      </c>
      <c r="GE53" s="39">
        <v>531.26</v>
      </c>
      <c r="GF53" s="39">
        <v>531.26</v>
      </c>
      <c r="GG53" s="39">
        <v>620.04</v>
      </c>
      <c r="GH53" s="39">
        <v>620.04</v>
      </c>
      <c r="GI53" s="39">
        <v>628.72</v>
      </c>
      <c r="GJ53" s="39">
        <v>628.72</v>
      </c>
      <c r="GK53" s="39">
        <v>522.19000000000005</v>
      </c>
      <c r="GL53" s="39">
        <v>522.19000000000005</v>
      </c>
      <c r="GM53" s="39">
        <v>609.46</v>
      </c>
      <c r="GN53" s="39">
        <v>609.46</v>
      </c>
      <c r="GO53" s="39">
        <v>618</v>
      </c>
      <c r="GP53" s="39">
        <v>618</v>
      </c>
      <c r="GQ53" s="39">
        <v>516.84</v>
      </c>
      <c r="GR53" s="39">
        <v>516.84</v>
      </c>
      <c r="GS53" s="39">
        <v>603.23</v>
      </c>
      <c r="GT53" s="39">
        <v>603.23</v>
      </c>
      <c r="GU53" s="39">
        <v>611.66999999999996</v>
      </c>
      <c r="GV53" s="39">
        <v>611.66999999999996</v>
      </c>
      <c r="GW53" s="39">
        <v>457.28</v>
      </c>
      <c r="GX53" s="39">
        <v>457.28</v>
      </c>
      <c r="GY53" s="39">
        <v>533.70000000000005</v>
      </c>
      <c r="GZ53" s="39">
        <v>533.70000000000005</v>
      </c>
      <c r="HA53" s="39">
        <v>541.16999999999996</v>
      </c>
      <c r="HB53" s="39">
        <v>541.16999999999996</v>
      </c>
      <c r="HC53" s="39">
        <v>443.8</v>
      </c>
      <c r="HD53" s="39">
        <v>443.8</v>
      </c>
      <c r="HE53" s="39">
        <v>517.98</v>
      </c>
      <c r="HF53" s="39">
        <v>517.98</v>
      </c>
      <c r="HG53" s="39">
        <v>525.24</v>
      </c>
      <c r="HH53" s="39">
        <v>525.24</v>
      </c>
      <c r="HI53" s="39">
        <v>445.31</v>
      </c>
      <c r="HJ53" s="39">
        <v>445.31</v>
      </c>
      <c r="HK53" s="39">
        <v>519.73</v>
      </c>
      <c r="HL53" s="39">
        <v>519.73</v>
      </c>
      <c r="HM53" s="39">
        <v>527.01</v>
      </c>
      <c r="HN53" s="39">
        <v>527.01</v>
      </c>
      <c r="HO53" s="39">
        <v>563.44000000000005</v>
      </c>
      <c r="HP53" s="39">
        <v>563.44000000000005</v>
      </c>
      <c r="HQ53" s="39">
        <v>657.61</v>
      </c>
      <c r="HR53" s="39">
        <v>657.61</v>
      </c>
      <c r="HS53" s="39">
        <v>666.82</v>
      </c>
      <c r="HT53" s="39">
        <v>666.82</v>
      </c>
      <c r="HU53" s="39">
        <v>485.14</v>
      </c>
      <c r="HV53" s="39">
        <v>485.14</v>
      </c>
      <c r="HW53" s="39">
        <v>566.22</v>
      </c>
      <c r="HX53" s="39">
        <v>566.22</v>
      </c>
      <c r="HY53" s="39">
        <v>574.15</v>
      </c>
      <c r="HZ53" s="39">
        <v>574.15</v>
      </c>
      <c r="IA53" s="39">
        <v>468.41</v>
      </c>
      <c r="IB53" s="39">
        <v>468.41</v>
      </c>
      <c r="IC53" s="39">
        <v>546.69000000000005</v>
      </c>
      <c r="ID53" s="39">
        <v>546.69000000000005</v>
      </c>
      <c r="IE53" s="39">
        <v>554.35</v>
      </c>
      <c r="IF53" s="39">
        <v>554.35</v>
      </c>
      <c r="IG53" s="39">
        <v>434.52</v>
      </c>
      <c r="IH53" s="39">
        <v>434.52</v>
      </c>
      <c r="II53" s="39">
        <v>507.13</v>
      </c>
      <c r="IJ53" s="39">
        <v>507.13</v>
      </c>
      <c r="IK53" s="39">
        <v>514.24</v>
      </c>
      <c r="IL53" s="39">
        <v>514.24</v>
      </c>
      <c r="IM53" s="39">
        <v>435.51</v>
      </c>
      <c r="IN53" s="39">
        <v>435.51</v>
      </c>
      <c r="IO53" s="39">
        <v>508.31</v>
      </c>
      <c r="IP53" s="39">
        <v>508.31</v>
      </c>
      <c r="IQ53" s="39">
        <v>515.41999999999996</v>
      </c>
      <c r="IR53" s="39">
        <v>515.41999999999996</v>
      </c>
      <c r="IS53" s="39">
        <v>420.52</v>
      </c>
      <c r="IT53" s="39">
        <v>420.52</v>
      </c>
      <c r="IU53" s="39">
        <v>490.79</v>
      </c>
      <c r="IV53" s="39">
        <v>490.79</v>
      </c>
      <c r="IW53" s="39">
        <v>497.68</v>
      </c>
      <c r="IX53" s="39">
        <v>497.68</v>
      </c>
      <c r="IY53" s="39">
        <v>742.4</v>
      </c>
      <c r="IZ53" s="39">
        <v>742.4</v>
      </c>
      <c r="JA53" s="39">
        <v>722.92</v>
      </c>
      <c r="JB53" s="39">
        <v>722.92</v>
      </c>
      <c r="JC53" s="39">
        <v>652.32000000000005</v>
      </c>
      <c r="JD53" s="39">
        <v>652.32000000000005</v>
      </c>
      <c r="JE53" s="39">
        <v>650.67999999999995</v>
      </c>
      <c r="JF53" s="39">
        <v>650.67999999999995</v>
      </c>
      <c r="JG53" s="39">
        <v>640.82000000000005</v>
      </c>
      <c r="JH53" s="39">
        <v>640.82000000000005</v>
      </c>
      <c r="JI53" s="39">
        <v>637.09</v>
      </c>
      <c r="JJ53" s="39">
        <v>637.09</v>
      </c>
      <c r="JK53" s="39">
        <v>625.75</v>
      </c>
      <c r="JL53" s="39">
        <v>625.75</v>
      </c>
      <c r="JM53" s="39">
        <v>610.21</v>
      </c>
      <c r="JN53" s="39">
        <v>610.21</v>
      </c>
      <c r="JO53" s="39">
        <v>594.14</v>
      </c>
      <c r="JP53" s="39">
        <v>594.14</v>
      </c>
      <c r="JQ53" s="39">
        <v>605.72</v>
      </c>
      <c r="JR53" s="39">
        <v>605.72</v>
      </c>
      <c r="JS53" s="39">
        <v>598.87</v>
      </c>
      <c r="JT53" s="39">
        <v>598.87</v>
      </c>
      <c r="JU53" s="39">
        <v>589.34</v>
      </c>
      <c r="JV53" s="39">
        <v>589.34</v>
      </c>
      <c r="JW53" s="39">
        <v>597.79</v>
      </c>
      <c r="JX53" s="39">
        <v>597.79</v>
      </c>
      <c r="JY53" s="39">
        <v>560.38</v>
      </c>
      <c r="JZ53" s="39">
        <v>560.38</v>
      </c>
      <c r="KA53" s="39">
        <v>587.26</v>
      </c>
      <c r="KB53" s="39">
        <v>587.26</v>
      </c>
      <c r="KC53" s="39">
        <v>581.41999999999996</v>
      </c>
      <c r="KD53" s="39">
        <v>581.41999999999996</v>
      </c>
      <c r="KE53" s="39">
        <v>571.53</v>
      </c>
      <c r="KF53" s="39">
        <v>571.53</v>
      </c>
      <c r="KG53" s="39">
        <v>565.71</v>
      </c>
      <c r="KH53" s="39">
        <v>565.71</v>
      </c>
      <c r="KI53" s="39">
        <v>500.7</v>
      </c>
      <c r="KJ53" s="39">
        <v>500.7</v>
      </c>
      <c r="KK53" s="39">
        <v>486</v>
      </c>
      <c r="KL53" s="39">
        <v>486</v>
      </c>
      <c r="KM53" s="39">
        <v>487.64</v>
      </c>
      <c r="KN53" s="39">
        <v>487.64</v>
      </c>
      <c r="KO53" s="39">
        <v>616.54</v>
      </c>
      <c r="KP53" s="39">
        <v>616.54</v>
      </c>
      <c r="KQ53" s="39">
        <v>531.1</v>
      </c>
      <c r="KR53" s="39">
        <v>531.1</v>
      </c>
      <c r="KS53" s="39">
        <v>512.85</v>
      </c>
      <c r="KT53" s="39">
        <v>512.85</v>
      </c>
      <c r="KU53" s="39">
        <v>475.87</v>
      </c>
      <c r="KV53" s="39">
        <v>475.87</v>
      </c>
      <c r="KW53" s="39">
        <v>476.96</v>
      </c>
      <c r="KX53" s="39">
        <v>476.96</v>
      </c>
      <c r="KY53" s="39">
        <v>460.6</v>
      </c>
      <c r="KZ53" s="39">
        <v>460.6</v>
      </c>
      <c r="LA53" s="39">
        <v>678.67</v>
      </c>
      <c r="LB53" s="39">
        <v>678.67</v>
      </c>
      <c r="LC53" s="39">
        <v>792.11</v>
      </c>
      <c r="LD53" s="39">
        <v>792.11</v>
      </c>
      <c r="LE53" s="39">
        <v>803.19</v>
      </c>
      <c r="LF53" s="39">
        <v>803.19</v>
      </c>
      <c r="LG53" s="39">
        <v>820.95</v>
      </c>
      <c r="LH53" s="39">
        <v>820.95</v>
      </c>
      <c r="LI53" s="39">
        <v>596.12</v>
      </c>
      <c r="LJ53" s="39">
        <v>596.12</v>
      </c>
      <c r="LK53" s="39">
        <v>695.74</v>
      </c>
      <c r="LL53" s="39">
        <v>695.74</v>
      </c>
      <c r="LM53" s="39">
        <v>705.49</v>
      </c>
      <c r="LN53" s="39">
        <v>705.49</v>
      </c>
      <c r="LO53" s="39">
        <v>721.08</v>
      </c>
      <c r="LP53" s="39">
        <v>721.08</v>
      </c>
      <c r="LQ53" s="39">
        <v>594.62</v>
      </c>
      <c r="LR53" s="39">
        <v>594.62</v>
      </c>
      <c r="LS53" s="39">
        <v>693.99</v>
      </c>
      <c r="LT53" s="39">
        <v>693.99</v>
      </c>
      <c r="LU53" s="39">
        <v>703.7</v>
      </c>
      <c r="LV53" s="39">
        <v>703.7</v>
      </c>
      <c r="LW53" s="39">
        <v>719.27</v>
      </c>
      <c r="LX53" s="39">
        <v>719.27</v>
      </c>
      <c r="LY53" s="39">
        <v>585.58000000000004</v>
      </c>
      <c r="LZ53" s="39">
        <v>585.58000000000004</v>
      </c>
      <c r="MA53" s="39">
        <v>683.45</v>
      </c>
      <c r="MB53" s="39">
        <v>683.45</v>
      </c>
      <c r="MC53" s="39">
        <v>693.01</v>
      </c>
      <c r="MD53" s="39">
        <v>693.01</v>
      </c>
      <c r="ME53" s="39">
        <v>708.33</v>
      </c>
      <c r="MF53" s="39">
        <v>708.33</v>
      </c>
      <c r="MG53" s="39">
        <v>571.76</v>
      </c>
      <c r="MH53" s="39">
        <v>571.76</v>
      </c>
      <c r="MI53" s="39">
        <v>667.33</v>
      </c>
      <c r="MJ53" s="39">
        <v>667.33</v>
      </c>
      <c r="MK53" s="39">
        <v>676.66</v>
      </c>
      <c r="ML53" s="39">
        <v>676.66</v>
      </c>
      <c r="MM53" s="39">
        <v>691.64</v>
      </c>
      <c r="MN53" s="39">
        <v>691.64</v>
      </c>
      <c r="MO53" s="39">
        <v>553.41</v>
      </c>
      <c r="MP53" s="39">
        <v>553.41</v>
      </c>
      <c r="MQ53" s="39">
        <v>645.91</v>
      </c>
      <c r="MR53" s="39">
        <v>645.91</v>
      </c>
      <c r="MS53" s="39">
        <v>654.95000000000005</v>
      </c>
      <c r="MT53" s="39">
        <v>654.95000000000005</v>
      </c>
      <c r="MU53" s="39">
        <v>669.43</v>
      </c>
      <c r="MV53" s="39">
        <v>669.43</v>
      </c>
      <c r="MW53" s="39">
        <v>538.41</v>
      </c>
      <c r="MX53" s="39">
        <v>538.41</v>
      </c>
      <c r="MY53" s="39">
        <v>628.4</v>
      </c>
      <c r="MZ53" s="39">
        <v>628.4</v>
      </c>
      <c r="NA53" s="39">
        <v>637.19000000000005</v>
      </c>
      <c r="NB53" s="39">
        <v>637.19000000000005</v>
      </c>
      <c r="NC53" s="39">
        <v>651.29</v>
      </c>
      <c r="ND53" s="39">
        <v>651.29</v>
      </c>
      <c r="NE53" s="39">
        <v>511.87</v>
      </c>
      <c r="NF53" s="39">
        <v>511.87</v>
      </c>
      <c r="NG53" s="39">
        <v>597.41</v>
      </c>
      <c r="NH53" s="39">
        <v>597.41</v>
      </c>
      <c r="NI53" s="39">
        <v>605.78</v>
      </c>
      <c r="NJ53" s="39">
        <v>605.78</v>
      </c>
      <c r="NK53" s="39">
        <v>619.16999999999996</v>
      </c>
      <c r="NL53" s="39">
        <v>619.16999999999996</v>
      </c>
      <c r="NM53" s="39">
        <v>516.74</v>
      </c>
      <c r="NN53" s="39">
        <v>516.74</v>
      </c>
      <c r="NO53" s="39">
        <v>603.12</v>
      </c>
      <c r="NP53" s="39">
        <v>603.12</v>
      </c>
      <c r="NQ53" s="39">
        <v>611.55999999999995</v>
      </c>
      <c r="NR53" s="39">
        <v>611.55999999999995</v>
      </c>
      <c r="NS53" s="39">
        <v>625.08000000000004</v>
      </c>
      <c r="NT53" s="39">
        <v>625.08000000000004</v>
      </c>
      <c r="NU53" s="39">
        <v>443.72</v>
      </c>
      <c r="NV53" s="39">
        <v>443.72</v>
      </c>
      <c r="NW53" s="39">
        <v>517.89</v>
      </c>
      <c r="NX53" s="39">
        <v>517.89</v>
      </c>
      <c r="NY53" s="39">
        <v>525.13</v>
      </c>
      <c r="NZ53" s="39">
        <v>525.13</v>
      </c>
      <c r="OA53" s="39">
        <v>536.75</v>
      </c>
      <c r="OB53" s="39">
        <v>536.75</v>
      </c>
      <c r="OC53" s="39">
        <v>563.34</v>
      </c>
      <c r="OD53" s="39">
        <v>563.34</v>
      </c>
      <c r="OE53" s="39">
        <v>657.48</v>
      </c>
      <c r="OF53" s="39">
        <v>657.48</v>
      </c>
      <c r="OG53" s="39">
        <v>666.69</v>
      </c>
      <c r="OH53" s="39">
        <v>666.69</v>
      </c>
      <c r="OI53" s="39">
        <v>681.44</v>
      </c>
      <c r="OJ53" s="39">
        <v>681.44</v>
      </c>
      <c r="OK53" s="39">
        <v>468.31</v>
      </c>
      <c r="OL53" s="39">
        <v>468.31</v>
      </c>
      <c r="OM53" s="39">
        <v>546.6</v>
      </c>
      <c r="ON53" s="39">
        <v>546.6</v>
      </c>
      <c r="OO53" s="39">
        <v>554.25</v>
      </c>
      <c r="OP53" s="39">
        <v>554.25</v>
      </c>
      <c r="OQ53" s="39">
        <v>566.49</v>
      </c>
      <c r="OR53" s="39">
        <v>566.49</v>
      </c>
      <c r="OS53" s="39">
        <v>434.42</v>
      </c>
      <c r="OT53" s="39">
        <v>434.42</v>
      </c>
      <c r="OU53" s="39">
        <v>507.03</v>
      </c>
      <c r="OV53" s="39">
        <v>507.03</v>
      </c>
      <c r="OW53" s="39">
        <v>514.13</v>
      </c>
      <c r="OX53" s="39">
        <v>514.13</v>
      </c>
      <c r="OY53" s="39">
        <v>525.51</v>
      </c>
      <c r="OZ53" s="39">
        <v>525.51</v>
      </c>
      <c r="PA53" s="39">
        <v>420.44</v>
      </c>
      <c r="PB53" s="39">
        <v>420.44</v>
      </c>
      <c r="PC53" s="39">
        <v>490.71</v>
      </c>
      <c r="PD53" s="39">
        <v>490.71</v>
      </c>
      <c r="PE53" s="39">
        <v>497.58</v>
      </c>
      <c r="PF53" s="39">
        <v>497.58</v>
      </c>
      <c r="PG53" s="39">
        <v>508.58</v>
      </c>
      <c r="PH53" s="39">
        <v>508.58</v>
      </c>
    </row>
    <row r="54" spans="2:424" x14ac:dyDescent="0.35">
      <c r="B54" s="12">
        <v>49</v>
      </c>
      <c r="C54" s="39">
        <v>481.31</v>
      </c>
      <c r="D54" s="39">
        <v>481.31</v>
      </c>
      <c r="E54" s="39">
        <v>561.75</v>
      </c>
      <c r="F54" s="39">
        <v>561.75</v>
      </c>
      <c r="G54" s="39">
        <v>440.56</v>
      </c>
      <c r="H54" s="39">
        <v>440.56</v>
      </c>
      <c r="I54" s="39">
        <v>514.19000000000005</v>
      </c>
      <c r="J54" s="39">
        <v>514.19000000000005</v>
      </c>
      <c r="K54" s="39">
        <v>422.66</v>
      </c>
      <c r="L54" s="39">
        <v>422.66</v>
      </c>
      <c r="M54" s="39">
        <v>493.31</v>
      </c>
      <c r="N54" s="39">
        <v>493.31</v>
      </c>
      <c r="O54" s="39">
        <v>399.37</v>
      </c>
      <c r="P54" s="39">
        <v>399.37</v>
      </c>
      <c r="Q54" s="39">
        <v>466.13</v>
      </c>
      <c r="R54" s="39">
        <v>466.13</v>
      </c>
      <c r="S54" s="39">
        <v>385.69</v>
      </c>
      <c r="T54" s="39">
        <v>385.69</v>
      </c>
      <c r="U54" s="39">
        <v>450.16</v>
      </c>
      <c r="V54" s="39">
        <v>450.16</v>
      </c>
      <c r="W54" s="39">
        <v>376.38</v>
      </c>
      <c r="X54" s="39">
        <v>376.38</v>
      </c>
      <c r="Y54" s="39">
        <v>439.3</v>
      </c>
      <c r="Z54" s="39">
        <v>439.3</v>
      </c>
      <c r="AA54" s="39">
        <v>356.62</v>
      </c>
      <c r="AB54" s="39">
        <v>356.62</v>
      </c>
      <c r="AC54" s="39">
        <v>416.23</v>
      </c>
      <c r="AD54" s="39">
        <v>416.23</v>
      </c>
      <c r="AE54" s="39">
        <v>312.68</v>
      </c>
      <c r="AF54" s="39">
        <v>312.68</v>
      </c>
      <c r="AG54" s="39">
        <v>364.95</v>
      </c>
      <c r="AH54" s="39">
        <v>364.95</v>
      </c>
      <c r="AI54" s="39">
        <v>321.17</v>
      </c>
      <c r="AJ54" s="39">
        <v>321.17</v>
      </c>
      <c r="AK54" s="39">
        <v>374.84</v>
      </c>
      <c r="AL54" s="39">
        <v>374.84</v>
      </c>
      <c r="AM54" s="39">
        <v>274.24</v>
      </c>
      <c r="AN54" s="39">
        <v>274.24</v>
      </c>
      <c r="AO54" s="39">
        <v>320.08</v>
      </c>
      <c r="AP54" s="39">
        <v>320.08</v>
      </c>
      <c r="AQ54" s="39">
        <v>601.72</v>
      </c>
      <c r="AR54" s="39">
        <v>601.72</v>
      </c>
      <c r="AS54" s="39">
        <v>585.99</v>
      </c>
      <c r="AT54" s="39">
        <v>585.99</v>
      </c>
      <c r="AU54" s="39">
        <v>529</v>
      </c>
      <c r="AV54" s="39">
        <v>529</v>
      </c>
      <c r="AW54" s="39">
        <v>527.66999999999996</v>
      </c>
      <c r="AX54" s="39">
        <v>527.66999999999996</v>
      </c>
      <c r="AY54" s="39">
        <v>519.72</v>
      </c>
      <c r="AZ54" s="39">
        <v>519.72</v>
      </c>
      <c r="BA54" s="39">
        <v>516.70000000000005</v>
      </c>
      <c r="BB54" s="39">
        <v>516.70000000000005</v>
      </c>
      <c r="BC54" s="39">
        <v>507.54</v>
      </c>
      <c r="BD54" s="39">
        <v>507.54</v>
      </c>
      <c r="BE54" s="39">
        <v>495</v>
      </c>
      <c r="BF54" s="39">
        <v>495</v>
      </c>
      <c r="BG54" s="39">
        <v>482.03</v>
      </c>
      <c r="BH54" s="39">
        <v>482.03</v>
      </c>
      <c r="BI54" s="39">
        <v>491.38</v>
      </c>
      <c r="BJ54" s="39">
        <v>491.38</v>
      </c>
      <c r="BK54" s="39">
        <v>485.85</v>
      </c>
      <c r="BL54" s="39">
        <v>485.85</v>
      </c>
      <c r="BM54" s="39">
        <v>478.16</v>
      </c>
      <c r="BN54" s="39">
        <v>478.16</v>
      </c>
      <c r="BO54" s="39">
        <v>484.96</v>
      </c>
      <c r="BP54" s="39">
        <v>484.96</v>
      </c>
      <c r="BQ54" s="39">
        <v>454.77</v>
      </c>
      <c r="BR54" s="39">
        <v>454.77</v>
      </c>
      <c r="BS54" s="39">
        <v>476.47</v>
      </c>
      <c r="BT54" s="39">
        <v>476.47</v>
      </c>
      <c r="BU54" s="39">
        <v>471.76</v>
      </c>
      <c r="BV54" s="39">
        <v>471.76</v>
      </c>
      <c r="BW54" s="39">
        <v>463.78</v>
      </c>
      <c r="BX54" s="39">
        <v>463.78</v>
      </c>
      <c r="BY54" s="39">
        <v>459.07</v>
      </c>
      <c r="BZ54" s="39">
        <v>459.07</v>
      </c>
      <c r="CA54" s="39">
        <v>406.57</v>
      </c>
      <c r="CB54" s="39">
        <v>406.57</v>
      </c>
      <c r="CC54" s="39">
        <v>394.72</v>
      </c>
      <c r="CD54" s="39">
        <v>394.72</v>
      </c>
      <c r="CE54" s="39">
        <v>396.03</v>
      </c>
      <c r="CF54" s="39">
        <v>396.03</v>
      </c>
      <c r="CG54" s="39">
        <v>500.11</v>
      </c>
      <c r="CH54" s="39">
        <v>500.11</v>
      </c>
      <c r="CI54" s="39">
        <v>431.12</v>
      </c>
      <c r="CJ54" s="39">
        <v>431.12</v>
      </c>
      <c r="CK54" s="39">
        <v>416.38</v>
      </c>
      <c r="CL54" s="39">
        <v>416.38</v>
      </c>
      <c r="CM54" s="39">
        <v>386.51</v>
      </c>
      <c r="CN54" s="39">
        <v>386.51</v>
      </c>
      <c r="CO54" s="39">
        <v>387.4</v>
      </c>
      <c r="CP54" s="39">
        <v>387.4</v>
      </c>
      <c r="CQ54" s="39">
        <v>374.18</v>
      </c>
      <c r="CR54" s="39">
        <v>374.18</v>
      </c>
      <c r="CS54" s="39">
        <v>708.28</v>
      </c>
      <c r="CT54" s="39">
        <v>708.28</v>
      </c>
      <c r="CU54" s="39">
        <v>826.66</v>
      </c>
      <c r="CV54" s="39">
        <v>826.66</v>
      </c>
      <c r="CW54" s="39">
        <v>838.24</v>
      </c>
      <c r="CX54" s="39">
        <v>838.24</v>
      </c>
      <c r="CY54" s="39">
        <v>689.65</v>
      </c>
      <c r="CZ54" s="39">
        <v>689.65</v>
      </c>
      <c r="DA54" s="39">
        <v>804.91</v>
      </c>
      <c r="DB54" s="39">
        <v>804.91</v>
      </c>
      <c r="DC54" s="39">
        <v>816.18</v>
      </c>
      <c r="DD54" s="39">
        <v>816.18</v>
      </c>
      <c r="DE54" s="39">
        <v>622.13</v>
      </c>
      <c r="DF54" s="39">
        <v>622.13</v>
      </c>
      <c r="DG54" s="39">
        <v>726.11</v>
      </c>
      <c r="DH54" s="39">
        <v>726.11</v>
      </c>
      <c r="DI54" s="39">
        <v>736.28</v>
      </c>
      <c r="DJ54" s="39">
        <v>736.28</v>
      </c>
      <c r="DK54" s="39">
        <v>620.55999999999995</v>
      </c>
      <c r="DL54" s="39">
        <v>620.55999999999995</v>
      </c>
      <c r="DM54" s="39">
        <v>724.27</v>
      </c>
      <c r="DN54" s="39">
        <v>724.27</v>
      </c>
      <c r="DO54" s="39">
        <v>734.42</v>
      </c>
      <c r="DP54" s="39">
        <v>734.42</v>
      </c>
      <c r="DQ54" s="39">
        <v>611.12</v>
      </c>
      <c r="DR54" s="39">
        <v>611.12</v>
      </c>
      <c r="DS54" s="39">
        <v>713.26</v>
      </c>
      <c r="DT54" s="39">
        <v>713.26</v>
      </c>
      <c r="DU54" s="39">
        <v>723.24</v>
      </c>
      <c r="DV54" s="39">
        <v>723.24</v>
      </c>
      <c r="DW54" s="39">
        <v>607.55999999999995</v>
      </c>
      <c r="DX54" s="39">
        <v>607.55999999999995</v>
      </c>
      <c r="DY54" s="39">
        <v>709.1</v>
      </c>
      <c r="DZ54" s="39">
        <v>709.1</v>
      </c>
      <c r="EA54" s="39">
        <v>719.03</v>
      </c>
      <c r="EB54" s="39">
        <v>719.03</v>
      </c>
      <c r="EC54" s="39">
        <v>596.71</v>
      </c>
      <c r="ED54" s="39">
        <v>596.71</v>
      </c>
      <c r="EE54" s="39">
        <v>696.44</v>
      </c>
      <c r="EF54" s="39">
        <v>696.44</v>
      </c>
      <c r="EG54" s="39">
        <v>706.18</v>
      </c>
      <c r="EH54" s="39">
        <v>706.18</v>
      </c>
      <c r="EI54" s="39">
        <v>581.85</v>
      </c>
      <c r="EJ54" s="39">
        <v>581.85</v>
      </c>
      <c r="EK54" s="39">
        <v>679.11</v>
      </c>
      <c r="EL54" s="39">
        <v>679.11</v>
      </c>
      <c r="EM54" s="39">
        <v>688.61</v>
      </c>
      <c r="EN54" s="39">
        <v>688.61</v>
      </c>
      <c r="EO54" s="39">
        <v>566.48</v>
      </c>
      <c r="EP54" s="39">
        <v>566.48</v>
      </c>
      <c r="EQ54" s="39">
        <v>661.16</v>
      </c>
      <c r="ER54" s="39">
        <v>661.16</v>
      </c>
      <c r="ES54" s="39">
        <v>670.42</v>
      </c>
      <c r="ET54" s="39">
        <v>670.42</v>
      </c>
      <c r="EU54" s="39">
        <v>577.54999999999995</v>
      </c>
      <c r="EV54" s="39">
        <v>577.54999999999995</v>
      </c>
      <c r="EW54" s="39">
        <v>674.09</v>
      </c>
      <c r="EX54" s="39">
        <v>674.09</v>
      </c>
      <c r="EY54" s="39">
        <v>683.53</v>
      </c>
      <c r="EZ54" s="39">
        <v>683.53</v>
      </c>
      <c r="FA54" s="39">
        <v>571.02</v>
      </c>
      <c r="FB54" s="39">
        <v>571.02</v>
      </c>
      <c r="FC54" s="39">
        <v>666.45</v>
      </c>
      <c r="FD54" s="39">
        <v>666.45</v>
      </c>
      <c r="FE54" s="39">
        <v>675.78</v>
      </c>
      <c r="FF54" s="39">
        <v>675.78</v>
      </c>
      <c r="FG54" s="39">
        <v>561.89</v>
      </c>
      <c r="FH54" s="39">
        <v>561.89</v>
      </c>
      <c r="FI54" s="39">
        <v>655.8</v>
      </c>
      <c r="FJ54" s="39">
        <v>655.8</v>
      </c>
      <c r="FK54" s="39">
        <v>664.98</v>
      </c>
      <c r="FL54" s="39">
        <v>664.98</v>
      </c>
      <c r="FM54" s="39">
        <v>569.97</v>
      </c>
      <c r="FN54" s="39">
        <v>569.97</v>
      </c>
      <c r="FO54" s="39">
        <v>665.24</v>
      </c>
      <c r="FP54" s="39">
        <v>665.24</v>
      </c>
      <c r="FQ54" s="39">
        <v>674.55</v>
      </c>
      <c r="FR54" s="39">
        <v>674.55</v>
      </c>
      <c r="FS54" s="39">
        <v>534.20000000000005</v>
      </c>
      <c r="FT54" s="39">
        <v>534.20000000000005</v>
      </c>
      <c r="FU54" s="39">
        <v>623.47</v>
      </c>
      <c r="FV54" s="39">
        <v>623.47</v>
      </c>
      <c r="FW54" s="39">
        <v>632.21</v>
      </c>
      <c r="FX54" s="39">
        <v>632.21</v>
      </c>
      <c r="FY54" s="39">
        <v>559.91</v>
      </c>
      <c r="FZ54" s="39">
        <v>559.91</v>
      </c>
      <c r="GA54" s="39">
        <v>653.48</v>
      </c>
      <c r="GB54" s="39">
        <v>653.48</v>
      </c>
      <c r="GC54" s="39">
        <v>662.63</v>
      </c>
      <c r="GD54" s="39">
        <v>662.63</v>
      </c>
      <c r="GE54" s="39">
        <v>554.33000000000004</v>
      </c>
      <c r="GF54" s="39">
        <v>554.33000000000004</v>
      </c>
      <c r="GG54" s="39">
        <v>646.97</v>
      </c>
      <c r="GH54" s="39">
        <v>646.97</v>
      </c>
      <c r="GI54" s="39">
        <v>656.03</v>
      </c>
      <c r="GJ54" s="39">
        <v>656.03</v>
      </c>
      <c r="GK54" s="39">
        <v>544.86</v>
      </c>
      <c r="GL54" s="39">
        <v>544.86</v>
      </c>
      <c r="GM54" s="39">
        <v>635.92999999999995</v>
      </c>
      <c r="GN54" s="39">
        <v>635.92999999999995</v>
      </c>
      <c r="GO54" s="39">
        <v>644.83000000000004</v>
      </c>
      <c r="GP54" s="39">
        <v>644.83000000000004</v>
      </c>
      <c r="GQ54" s="39">
        <v>539.28</v>
      </c>
      <c r="GR54" s="39">
        <v>539.28</v>
      </c>
      <c r="GS54" s="39">
        <v>629.42999999999995</v>
      </c>
      <c r="GT54" s="39">
        <v>629.42999999999995</v>
      </c>
      <c r="GU54" s="39">
        <v>638.23</v>
      </c>
      <c r="GV54" s="39">
        <v>638.23</v>
      </c>
      <c r="GW54" s="39">
        <v>477.13</v>
      </c>
      <c r="GX54" s="39">
        <v>477.13</v>
      </c>
      <c r="GY54" s="39">
        <v>556.87</v>
      </c>
      <c r="GZ54" s="39">
        <v>556.87</v>
      </c>
      <c r="HA54" s="39">
        <v>564.66999999999996</v>
      </c>
      <c r="HB54" s="39">
        <v>564.66999999999996</v>
      </c>
      <c r="HC54" s="39">
        <v>463.08</v>
      </c>
      <c r="HD54" s="39">
        <v>463.08</v>
      </c>
      <c r="HE54" s="39">
        <v>540.48</v>
      </c>
      <c r="HF54" s="39">
        <v>540.48</v>
      </c>
      <c r="HG54" s="39">
        <v>548.04999999999995</v>
      </c>
      <c r="HH54" s="39">
        <v>548.04999999999995</v>
      </c>
      <c r="HI54" s="39">
        <v>464.65</v>
      </c>
      <c r="HJ54" s="39">
        <v>464.65</v>
      </c>
      <c r="HK54" s="39">
        <v>542.29999999999995</v>
      </c>
      <c r="HL54" s="39">
        <v>542.29999999999995</v>
      </c>
      <c r="HM54" s="39">
        <v>549.89</v>
      </c>
      <c r="HN54" s="39">
        <v>549.89</v>
      </c>
      <c r="HO54" s="39">
        <v>587.9</v>
      </c>
      <c r="HP54" s="39">
        <v>587.9</v>
      </c>
      <c r="HQ54" s="39">
        <v>686.17</v>
      </c>
      <c r="HR54" s="39">
        <v>686.17</v>
      </c>
      <c r="HS54" s="39">
        <v>695.78</v>
      </c>
      <c r="HT54" s="39">
        <v>695.78</v>
      </c>
      <c r="HU54" s="39">
        <v>506.2</v>
      </c>
      <c r="HV54" s="39">
        <v>506.2</v>
      </c>
      <c r="HW54" s="39">
        <v>590.79999999999995</v>
      </c>
      <c r="HX54" s="39">
        <v>590.79999999999995</v>
      </c>
      <c r="HY54" s="39">
        <v>599.08000000000004</v>
      </c>
      <c r="HZ54" s="39">
        <v>599.08000000000004</v>
      </c>
      <c r="IA54" s="39">
        <v>488.75</v>
      </c>
      <c r="IB54" s="39">
        <v>488.75</v>
      </c>
      <c r="IC54" s="39">
        <v>570.44000000000005</v>
      </c>
      <c r="ID54" s="39">
        <v>570.44000000000005</v>
      </c>
      <c r="IE54" s="39">
        <v>578.41999999999996</v>
      </c>
      <c r="IF54" s="39">
        <v>578.41999999999996</v>
      </c>
      <c r="IG54" s="39">
        <v>453.39</v>
      </c>
      <c r="IH54" s="39">
        <v>453.39</v>
      </c>
      <c r="II54" s="39">
        <v>529.15</v>
      </c>
      <c r="IJ54" s="39">
        <v>529.15</v>
      </c>
      <c r="IK54" s="39">
        <v>536.57000000000005</v>
      </c>
      <c r="IL54" s="39">
        <v>536.57000000000005</v>
      </c>
      <c r="IM54" s="39">
        <v>454.43</v>
      </c>
      <c r="IN54" s="39">
        <v>454.43</v>
      </c>
      <c r="IO54" s="39">
        <v>530.38</v>
      </c>
      <c r="IP54" s="39">
        <v>530.38</v>
      </c>
      <c r="IQ54" s="39">
        <v>537.79999999999995</v>
      </c>
      <c r="IR54" s="39">
        <v>537.79999999999995</v>
      </c>
      <c r="IS54" s="39">
        <v>438.78</v>
      </c>
      <c r="IT54" s="39">
        <v>438.78</v>
      </c>
      <c r="IU54" s="39">
        <v>512.11</v>
      </c>
      <c r="IV54" s="39">
        <v>512.11</v>
      </c>
      <c r="IW54" s="39">
        <v>519.29</v>
      </c>
      <c r="IX54" s="39">
        <v>519.29</v>
      </c>
      <c r="IY54" s="39">
        <v>774.64</v>
      </c>
      <c r="IZ54" s="39">
        <v>774.64</v>
      </c>
      <c r="JA54" s="39">
        <v>754.31</v>
      </c>
      <c r="JB54" s="39">
        <v>754.31</v>
      </c>
      <c r="JC54" s="39">
        <v>680.64</v>
      </c>
      <c r="JD54" s="39">
        <v>680.64</v>
      </c>
      <c r="JE54" s="39">
        <v>678.94</v>
      </c>
      <c r="JF54" s="39">
        <v>678.94</v>
      </c>
      <c r="JG54" s="39">
        <v>668.65</v>
      </c>
      <c r="JH54" s="39">
        <v>668.65</v>
      </c>
      <c r="JI54" s="39">
        <v>664.76</v>
      </c>
      <c r="JJ54" s="39">
        <v>664.76</v>
      </c>
      <c r="JK54" s="39">
        <v>652.91999999999996</v>
      </c>
      <c r="JL54" s="39">
        <v>652.91999999999996</v>
      </c>
      <c r="JM54" s="39">
        <v>636.71</v>
      </c>
      <c r="JN54" s="39">
        <v>636.71</v>
      </c>
      <c r="JO54" s="39">
        <v>619.94000000000005</v>
      </c>
      <c r="JP54" s="39">
        <v>619.94000000000005</v>
      </c>
      <c r="JQ54" s="39">
        <v>632.02</v>
      </c>
      <c r="JR54" s="39">
        <v>632.02</v>
      </c>
      <c r="JS54" s="39">
        <v>624.87</v>
      </c>
      <c r="JT54" s="39">
        <v>624.87</v>
      </c>
      <c r="JU54" s="39">
        <v>614.92999999999995</v>
      </c>
      <c r="JV54" s="39">
        <v>614.92999999999995</v>
      </c>
      <c r="JW54" s="39">
        <v>623.75</v>
      </c>
      <c r="JX54" s="39">
        <v>623.75</v>
      </c>
      <c r="JY54" s="39">
        <v>584.71</v>
      </c>
      <c r="JZ54" s="39">
        <v>584.71</v>
      </c>
      <c r="KA54" s="39">
        <v>612.76</v>
      </c>
      <c r="KB54" s="39">
        <v>612.76</v>
      </c>
      <c r="KC54" s="39">
        <v>606.66999999999996</v>
      </c>
      <c r="KD54" s="39">
        <v>606.66999999999996</v>
      </c>
      <c r="KE54" s="39">
        <v>596.35</v>
      </c>
      <c r="KF54" s="39">
        <v>596.35</v>
      </c>
      <c r="KG54" s="39">
        <v>590.28</v>
      </c>
      <c r="KH54" s="39">
        <v>590.28</v>
      </c>
      <c r="KI54" s="39">
        <v>522.45000000000005</v>
      </c>
      <c r="KJ54" s="39">
        <v>522.45000000000005</v>
      </c>
      <c r="KK54" s="39">
        <v>507.11</v>
      </c>
      <c r="KL54" s="39">
        <v>507.11</v>
      </c>
      <c r="KM54" s="39">
        <v>508.81</v>
      </c>
      <c r="KN54" s="39">
        <v>508.81</v>
      </c>
      <c r="KO54" s="39">
        <v>643.32000000000005</v>
      </c>
      <c r="KP54" s="39">
        <v>643.32000000000005</v>
      </c>
      <c r="KQ54" s="39">
        <v>554.16</v>
      </c>
      <c r="KR54" s="39">
        <v>554.16</v>
      </c>
      <c r="KS54" s="39">
        <v>535.12</v>
      </c>
      <c r="KT54" s="39">
        <v>535.12</v>
      </c>
      <c r="KU54" s="39">
        <v>496.53</v>
      </c>
      <c r="KV54" s="39">
        <v>496.53</v>
      </c>
      <c r="KW54" s="39">
        <v>497.67</v>
      </c>
      <c r="KX54" s="39">
        <v>497.67</v>
      </c>
      <c r="KY54" s="39">
        <v>480.6</v>
      </c>
      <c r="KZ54" s="39">
        <v>480.6</v>
      </c>
      <c r="LA54" s="39">
        <v>708.14</v>
      </c>
      <c r="LB54" s="39">
        <v>708.14</v>
      </c>
      <c r="LC54" s="39">
        <v>826.51</v>
      </c>
      <c r="LD54" s="39">
        <v>826.51</v>
      </c>
      <c r="LE54" s="39">
        <v>838.07</v>
      </c>
      <c r="LF54" s="39">
        <v>838.07</v>
      </c>
      <c r="LG54" s="39">
        <v>856.6</v>
      </c>
      <c r="LH54" s="39">
        <v>856.6</v>
      </c>
      <c r="LI54" s="39">
        <v>622.01</v>
      </c>
      <c r="LJ54" s="39">
        <v>622.01</v>
      </c>
      <c r="LK54" s="39">
        <v>725.95</v>
      </c>
      <c r="LL54" s="39">
        <v>725.95</v>
      </c>
      <c r="LM54" s="39">
        <v>736.12</v>
      </c>
      <c r="LN54" s="39">
        <v>736.12</v>
      </c>
      <c r="LO54" s="39">
        <v>752.4</v>
      </c>
      <c r="LP54" s="39">
        <v>752.4</v>
      </c>
      <c r="LQ54" s="39">
        <v>620.44000000000005</v>
      </c>
      <c r="LR54" s="39">
        <v>620.44000000000005</v>
      </c>
      <c r="LS54" s="39">
        <v>724.13</v>
      </c>
      <c r="LT54" s="39">
        <v>724.13</v>
      </c>
      <c r="LU54" s="39">
        <v>734.26</v>
      </c>
      <c r="LV54" s="39">
        <v>734.26</v>
      </c>
      <c r="LW54" s="39">
        <v>750.5</v>
      </c>
      <c r="LX54" s="39">
        <v>750.5</v>
      </c>
      <c r="LY54" s="39">
        <v>611</v>
      </c>
      <c r="LZ54" s="39">
        <v>611</v>
      </c>
      <c r="MA54" s="39">
        <v>713.13</v>
      </c>
      <c r="MB54" s="39">
        <v>713.13</v>
      </c>
      <c r="MC54" s="39">
        <v>723.11</v>
      </c>
      <c r="MD54" s="39">
        <v>723.11</v>
      </c>
      <c r="ME54" s="39">
        <v>739.09</v>
      </c>
      <c r="MF54" s="39">
        <v>739.09</v>
      </c>
      <c r="MG54" s="39">
        <v>596.59</v>
      </c>
      <c r="MH54" s="39">
        <v>596.59</v>
      </c>
      <c r="MI54" s="39">
        <v>696.3</v>
      </c>
      <c r="MJ54" s="39">
        <v>696.3</v>
      </c>
      <c r="MK54" s="39">
        <v>706.05</v>
      </c>
      <c r="ML54" s="39">
        <v>706.05</v>
      </c>
      <c r="MM54" s="39">
        <v>721.67</v>
      </c>
      <c r="MN54" s="39">
        <v>721.67</v>
      </c>
      <c r="MO54" s="39">
        <v>577.45000000000005</v>
      </c>
      <c r="MP54" s="39">
        <v>577.45000000000005</v>
      </c>
      <c r="MQ54" s="39">
        <v>673.96</v>
      </c>
      <c r="MR54" s="39">
        <v>673.96</v>
      </c>
      <c r="MS54" s="39">
        <v>683.39</v>
      </c>
      <c r="MT54" s="39">
        <v>683.39</v>
      </c>
      <c r="MU54" s="39">
        <v>698.5</v>
      </c>
      <c r="MV54" s="39">
        <v>698.5</v>
      </c>
      <c r="MW54" s="39">
        <v>561.79</v>
      </c>
      <c r="MX54" s="39">
        <v>561.79</v>
      </c>
      <c r="MY54" s="39">
        <v>655.68</v>
      </c>
      <c r="MZ54" s="39">
        <v>655.68</v>
      </c>
      <c r="NA54" s="39">
        <v>664.86</v>
      </c>
      <c r="NB54" s="39">
        <v>664.86</v>
      </c>
      <c r="NC54" s="39">
        <v>679.57</v>
      </c>
      <c r="ND54" s="39">
        <v>679.57</v>
      </c>
      <c r="NE54" s="39">
        <v>534.1</v>
      </c>
      <c r="NF54" s="39">
        <v>534.1</v>
      </c>
      <c r="NG54" s="39">
        <v>623.36</v>
      </c>
      <c r="NH54" s="39">
        <v>623.36</v>
      </c>
      <c r="NI54" s="39">
        <v>632.09</v>
      </c>
      <c r="NJ54" s="39">
        <v>632.09</v>
      </c>
      <c r="NK54" s="39">
        <v>646.05999999999995</v>
      </c>
      <c r="NL54" s="39">
        <v>646.05999999999995</v>
      </c>
      <c r="NM54" s="39">
        <v>539.17999999999995</v>
      </c>
      <c r="NN54" s="39">
        <v>539.17999999999995</v>
      </c>
      <c r="NO54" s="39">
        <v>629.30999999999995</v>
      </c>
      <c r="NP54" s="39">
        <v>629.30999999999995</v>
      </c>
      <c r="NQ54" s="39">
        <v>638.11</v>
      </c>
      <c r="NR54" s="39">
        <v>638.11</v>
      </c>
      <c r="NS54" s="39">
        <v>652.22</v>
      </c>
      <c r="NT54" s="39">
        <v>652.22</v>
      </c>
      <c r="NU54" s="39">
        <v>462.99</v>
      </c>
      <c r="NV54" s="39">
        <v>462.99</v>
      </c>
      <c r="NW54" s="39">
        <v>540.38</v>
      </c>
      <c r="NX54" s="39">
        <v>540.38</v>
      </c>
      <c r="NY54" s="39">
        <v>547.92999999999995</v>
      </c>
      <c r="NZ54" s="39">
        <v>547.92999999999995</v>
      </c>
      <c r="OA54" s="39">
        <v>560.05999999999995</v>
      </c>
      <c r="OB54" s="39">
        <v>560.05999999999995</v>
      </c>
      <c r="OC54" s="39">
        <v>587.79999999999995</v>
      </c>
      <c r="OD54" s="39">
        <v>587.79999999999995</v>
      </c>
      <c r="OE54" s="39">
        <v>686.03</v>
      </c>
      <c r="OF54" s="39">
        <v>686.03</v>
      </c>
      <c r="OG54" s="39">
        <v>695.64</v>
      </c>
      <c r="OH54" s="39">
        <v>695.64</v>
      </c>
      <c r="OI54" s="39">
        <v>711.03</v>
      </c>
      <c r="OJ54" s="39">
        <v>711.03</v>
      </c>
      <c r="OK54" s="39">
        <v>488.65</v>
      </c>
      <c r="OL54" s="39">
        <v>488.65</v>
      </c>
      <c r="OM54" s="39">
        <v>570.33000000000004</v>
      </c>
      <c r="ON54" s="39">
        <v>570.33000000000004</v>
      </c>
      <c r="OO54" s="39">
        <v>578.32000000000005</v>
      </c>
      <c r="OP54" s="39">
        <v>578.32000000000005</v>
      </c>
      <c r="OQ54" s="39">
        <v>591.09</v>
      </c>
      <c r="OR54" s="39">
        <v>591.09</v>
      </c>
      <c r="OS54" s="39">
        <v>453.28</v>
      </c>
      <c r="OT54" s="39">
        <v>453.28</v>
      </c>
      <c r="OU54" s="39">
        <v>529.04999999999995</v>
      </c>
      <c r="OV54" s="39">
        <v>529.04999999999995</v>
      </c>
      <c r="OW54" s="39">
        <v>536.45000000000005</v>
      </c>
      <c r="OX54" s="39">
        <v>536.45000000000005</v>
      </c>
      <c r="OY54" s="39">
        <v>548.33000000000004</v>
      </c>
      <c r="OZ54" s="39">
        <v>548.33000000000004</v>
      </c>
      <c r="PA54" s="39">
        <v>438.7</v>
      </c>
      <c r="PB54" s="39">
        <v>438.7</v>
      </c>
      <c r="PC54" s="39">
        <v>512.02</v>
      </c>
      <c r="PD54" s="39">
        <v>512.02</v>
      </c>
      <c r="PE54" s="39">
        <v>519.19000000000005</v>
      </c>
      <c r="PF54" s="39">
        <v>519.19000000000005</v>
      </c>
      <c r="PG54" s="39">
        <v>530.66999999999996</v>
      </c>
      <c r="PH54" s="39">
        <v>530.66999999999996</v>
      </c>
    </row>
    <row r="55" spans="2:424" x14ac:dyDescent="0.35">
      <c r="B55" s="12">
        <v>50</v>
      </c>
      <c r="C55" s="39">
        <v>503.88</v>
      </c>
      <c r="D55" s="39">
        <v>503.88</v>
      </c>
      <c r="E55" s="39">
        <v>588.09</v>
      </c>
      <c r="F55" s="39">
        <v>588.09</v>
      </c>
      <c r="G55" s="39">
        <v>461.22</v>
      </c>
      <c r="H55" s="39">
        <v>461.22</v>
      </c>
      <c r="I55" s="39">
        <v>538.29999999999995</v>
      </c>
      <c r="J55" s="39">
        <v>538.29999999999995</v>
      </c>
      <c r="K55" s="39">
        <v>442.48</v>
      </c>
      <c r="L55" s="39">
        <v>442.48</v>
      </c>
      <c r="M55" s="39">
        <v>516.44000000000005</v>
      </c>
      <c r="N55" s="39">
        <v>516.44000000000005</v>
      </c>
      <c r="O55" s="39">
        <v>418.1</v>
      </c>
      <c r="P55" s="39">
        <v>418.1</v>
      </c>
      <c r="Q55" s="39">
        <v>487.99</v>
      </c>
      <c r="R55" s="39">
        <v>487.99</v>
      </c>
      <c r="S55" s="39">
        <v>403.78</v>
      </c>
      <c r="T55" s="39">
        <v>403.78</v>
      </c>
      <c r="U55" s="39">
        <v>471.27</v>
      </c>
      <c r="V55" s="39">
        <v>471.27</v>
      </c>
      <c r="W55" s="39">
        <v>394.03</v>
      </c>
      <c r="X55" s="39">
        <v>394.03</v>
      </c>
      <c r="Y55" s="39">
        <v>459.9</v>
      </c>
      <c r="Z55" s="39">
        <v>459.9</v>
      </c>
      <c r="AA55" s="39">
        <v>373.35</v>
      </c>
      <c r="AB55" s="39">
        <v>373.35</v>
      </c>
      <c r="AC55" s="39">
        <v>435.75</v>
      </c>
      <c r="AD55" s="39">
        <v>435.75</v>
      </c>
      <c r="AE55" s="39">
        <v>327.33999999999997</v>
      </c>
      <c r="AF55" s="39">
        <v>327.33999999999997</v>
      </c>
      <c r="AG55" s="39">
        <v>382.06</v>
      </c>
      <c r="AH55" s="39">
        <v>382.06</v>
      </c>
      <c r="AI55" s="39">
        <v>336.23</v>
      </c>
      <c r="AJ55" s="39">
        <v>336.23</v>
      </c>
      <c r="AK55" s="39">
        <v>392.42</v>
      </c>
      <c r="AL55" s="39">
        <v>392.42</v>
      </c>
      <c r="AM55" s="39">
        <v>287.10000000000002</v>
      </c>
      <c r="AN55" s="39">
        <v>287.10000000000002</v>
      </c>
      <c r="AO55" s="39">
        <v>335.09</v>
      </c>
      <c r="AP55" s="39">
        <v>335.09</v>
      </c>
      <c r="AQ55" s="39">
        <v>629.94000000000005</v>
      </c>
      <c r="AR55" s="39">
        <v>629.94000000000005</v>
      </c>
      <c r="AS55" s="39">
        <v>613.47</v>
      </c>
      <c r="AT55" s="39">
        <v>613.47</v>
      </c>
      <c r="AU55" s="39">
        <v>553.79999999999995</v>
      </c>
      <c r="AV55" s="39">
        <v>553.79999999999995</v>
      </c>
      <c r="AW55" s="39">
        <v>552.41</v>
      </c>
      <c r="AX55" s="39">
        <v>552.41</v>
      </c>
      <c r="AY55" s="39">
        <v>544.09</v>
      </c>
      <c r="AZ55" s="39">
        <v>544.09</v>
      </c>
      <c r="BA55" s="39">
        <v>540.92999999999995</v>
      </c>
      <c r="BB55" s="39">
        <v>540.92999999999995</v>
      </c>
      <c r="BC55" s="39">
        <v>531.34</v>
      </c>
      <c r="BD55" s="39">
        <v>531.34</v>
      </c>
      <c r="BE55" s="39">
        <v>518.21</v>
      </c>
      <c r="BF55" s="39">
        <v>518.21</v>
      </c>
      <c r="BG55" s="39">
        <v>504.63</v>
      </c>
      <c r="BH55" s="39">
        <v>504.63</v>
      </c>
      <c r="BI55" s="39">
        <v>514.41999999999996</v>
      </c>
      <c r="BJ55" s="39">
        <v>514.41999999999996</v>
      </c>
      <c r="BK55" s="39">
        <v>508.63</v>
      </c>
      <c r="BL55" s="39">
        <v>508.63</v>
      </c>
      <c r="BM55" s="39">
        <v>500.58</v>
      </c>
      <c r="BN55" s="39">
        <v>500.58</v>
      </c>
      <c r="BO55" s="39">
        <v>507.71</v>
      </c>
      <c r="BP55" s="39">
        <v>507.71</v>
      </c>
      <c r="BQ55" s="39">
        <v>476.09</v>
      </c>
      <c r="BR55" s="39">
        <v>476.09</v>
      </c>
      <c r="BS55" s="39">
        <v>498.81</v>
      </c>
      <c r="BT55" s="39">
        <v>498.81</v>
      </c>
      <c r="BU55" s="39">
        <v>493.88</v>
      </c>
      <c r="BV55" s="39">
        <v>493.88</v>
      </c>
      <c r="BW55" s="39">
        <v>485.52</v>
      </c>
      <c r="BX55" s="39">
        <v>485.52</v>
      </c>
      <c r="BY55" s="39">
        <v>480.59</v>
      </c>
      <c r="BZ55" s="39">
        <v>480.59</v>
      </c>
      <c r="CA55" s="39">
        <v>425.64</v>
      </c>
      <c r="CB55" s="39">
        <v>425.64</v>
      </c>
      <c r="CC55" s="39">
        <v>413.23</v>
      </c>
      <c r="CD55" s="39">
        <v>413.23</v>
      </c>
      <c r="CE55" s="39">
        <v>414.6</v>
      </c>
      <c r="CF55" s="39">
        <v>414.6</v>
      </c>
      <c r="CG55" s="39">
        <v>523.57000000000005</v>
      </c>
      <c r="CH55" s="39">
        <v>523.57000000000005</v>
      </c>
      <c r="CI55" s="39">
        <v>451.34</v>
      </c>
      <c r="CJ55" s="39">
        <v>451.34</v>
      </c>
      <c r="CK55" s="39">
        <v>435.91</v>
      </c>
      <c r="CL55" s="39">
        <v>435.91</v>
      </c>
      <c r="CM55" s="39">
        <v>404.64</v>
      </c>
      <c r="CN55" s="39">
        <v>404.64</v>
      </c>
      <c r="CO55" s="39">
        <v>405.56</v>
      </c>
      <c r="CP55" s="39">
        <v>405.56</v>
      </c>
      <c r="CQ55" s="39">
        <v>391.72</v>
      </c>
      <c r="CR55" s="39">
        <v>391.72</v>
      </c>
      <c r="CS55" s="39">
        <v>741.49</v>
      </c>
      <c r="CT55" s="39">
        <v>741.49</v>
      </c>
      <c r="CU55" s="39">
        <v>865.42</v>
      </c>
      <c r="CV55" s="39">
        <v>865.42</v>
      </c>
      <c r="CW55" s="39">
        <v>877.55</v>
      </c>
      <c r="CX55" s="39">
        <v>877.55</v>
      </c>
      <c r="CY55" s="39">
        <v>721.99</v>
      </c>
      <c r="CZ55" s="39">
        <v>721.99</v>
      </c>
      <c r="DA55" s="39">
        <v>842.65</v>
      </c>
      <c r="DB55" s="39">
        <v>842.65</v>
      </c>
      <c r="DC55" s="39">
        <v>854.46</v>
      </c>
      <c r="DD55" s="39">
        <v>854.46</v>
      </c>
      <c r="DE55" s="39">
        <v>651.29999999999995</v>
      </c>
      <c r="DF55" s="39">
        <v>651.29999999999995</v>
      </c>
      <c r="DG55" s="39">
        <v>760.16</v>
      </c>
      <c r="DH55" s="39">
        <v>760.16</v>
      </c>
      <c r="DI55" s="39">
        <v>770.8</v>
      </c>
      <c r="DJ55" s="39">
        <v>770.8</v>
      </c>
      <c r="DK55" s="39">
        <v>649.66</v>
      </c>
      <c r="DL55" s="39">
        <v>649.66</v>
      </c>
      <c r="DM55" s="39">
        <v>758.23</v>
      </c>
      <c r="DN55" s="39">
        <v>758.23</v>
      </c>
      <c r="DO55" s="39">
        <v>768.86</v>
      </c>
      <c r="DP55" s="39">
        <v>768.86</v>
      </c>
      <c r="DQ55" s="39">
        <v>639.78</v>
      </c>
      <c r="DR55" s="39">
        <v>639.78</v>
      </c>
      <c r="DS55" s="39">
        <v>746.71</v>
      </c>
      <c r="DT55" s="39">
        <v>746.71</v>
      </c>
      <c r="DU55" s="39">
        <v>757.16</v>
      </c>
      <c r="DV55" s="39">
        <v>757.16</v>
      </c>
      <c r="DW55" s="39">
        <v>636.04999999999995</v>
      </c>
      <c r="DX55" s="39">
        <v>636.04999999999995</v>
      </c>
      <c r="DY55" s="39">
        <v>742.35</v>
      </c>
      <c r="DZ55" s="39">
        <v>742.35</v>
      </c>
      <c r="EA55" s="39">
        <v>752.75</v>
      </c>
      <c r="EB55" s="39">
        <v>752.75</v>
      </c>
      <c r="EC55" s="39">
        <v>624.69000000000005</v>
      </c>
      <c r="ED55" s="39">
        <v>624.69000000000005</v>
      </c>
      <c r="EE55" s="39">
        <v>729.1</v>
      </c>
      <c r="EF55" s="39">
        <v>729.1</v>
      </c>
      <c r="EG55" s="39">
        <v>739.3</v>
      </c>
      <c r="EH55" s="39">
        <v>739.3</v>
      </c>
      <c r="EI55" s="39">
        <v>609.13</v>
      </c>
      <c r="EJ55" s="39">
        <v>609.13</v>
      </c>
      <c r="EK55" s="39">
        <v>710.95</v>
      </c>
      <c r="EL55" s="39">
        <v>710.95</v>
      </c>
      <c r="EM55" s="39">
        <v>720.9</v>
      </c>
      <c r="EN55" s="39">
        <v>720.9</v>
      </c>
      <c r="EO55" s="39">
        <v>593.04</v>
      </c>
      <c r="EP55" s="39">
        <v>593.04</v>
      </c>
      <c r="EQ55" s="39">
        <v>692.16</v>
      </c>
      <c r="ER55" s="39">
        <v>692.16</v>
      </c>
      <c r="ES55" s="39">
        <v>701.86</v>
      </c>
      <c r="ET55" s="39">
        <v>701.86</v>
      </c>
      <c r="EU55" s="39">
        <v>604.63</v>
      </c>
      <c r="EV55" s="39">
        <v>604.63</v>
      </c>
      <c r="EW55" s="39">
        <v>705.7</v>
      </c>
      <c r="EX55" s="39">
        <v>705.7</v>
      </c>
      <c r="EY55" s="39">
        <v>715.58</v>
      </c>
      <c r="EZ55" s="39">
        <v>715.58</v>
      </c>
      <c r="FA55" s="39">
        <v>597.79</v>
      </c>
      <c r="FB55" s="39">
        <v>597.79</v>
      </c>
      <c r="FC55" s="39">
        <v>697.7</v>
      </c>
      <c r="FD55" s="39">
        <v>697.7</v>
      </c>
      <c r="FE55" s="39">
        <v>707.47</v>
      </c>
      <c r="FF55" s="39">
        <v>707.47</v>
      </c>
      <c r="FG55" s="39">
        <v>588.24</v>
      </c>
      <c r="FH55" s="39">
        <v>588.24</v>
      </c>
      <c r="FI55" s="39">
        <v>686.56</v>
      </c>
      <c r="FJ55" s="39">
        <v>686.56</v>
      </c>
      <c r="FK55" s="39">
        <v>696.16</v>
      </c>
      <c r="FL55" s="39">
        <v>696.16</v>
      </c>
      <c r="FM55" s="39">
        <v>596.70000000000005</v>
      </c>
      <c r="FN55" s="39">
        <v>596.70000000000005</v>
      </c>
      <c r="FO55" s="39">
        <v>696.43</v>
      </c>
      <c r="FP55" s="39">
        <v>696.43</v>
      </c>
      <c r="FQ55" s="39">
        <v>706.18</v>
      </c>
      <c r="FR55" s="39">
        <v>706.18</v>
      </c>
      <c r="FS55" s="39">
        <v>559.25</v>
      </c>
      <c r="FT55" s="39">
        <v>559.25</v>
      </c>
      <c r="FU55" s="39">
        <v>652.71</v>
      </c>
      <c r="FV55" s="39">
        <v>652.71</v>
      </c>
      <c r="FW55" s="39">
        <v>661.86</v>
      </c>
      <c r="FX55" s="39">
        <v>661.86</v>
      </c>
      <c r="FY55" s="39">
        <v>586.16999999999996</v>
      </c>
      <c r="FZ55" s="39">
        <v>586.16999999999996</v>
      </c>
      <c r="GA55" s="39">
        <v>684.13</v>
      </c>
      <c r="GB55" s="39">
        <v>684.13</v>
      </c>
      <c r="GC55" s="39">
        <v>693.7</v>
      </c>
      <c r="GD55" s="39">
        <v>693.7</v>
      </c>
      <c r="GE55" s="39">
        <v>580.32000000000005</v>
      </c>
      <c r="GF55" s="39">
        <v>580.32000000000005</v>
      </c>
      <c r="GG55" s="39">
        <v>677.3</v>
      </c>
      <c r="GH55" s="39">
        <v>677.3</v>
      </c>
      <c r="GI55" s="39">
        <v>686.79</v>
      </c>
      <c r="GJ55" s="39">
        <v>686.79</v>
      </c>
      <c r="GK55" s="39">
        <v>570.41</v>
      </c>
      <c r="GL55" s="39">
        <v>570.41</v>
      </c>
      <c r="GM55" s="39">
        <v>665.75</v>
      </c>
      <c r="GN55" s="39">
        <v>665.75</v>
      </c>
      <c r="GO55" s="39">
        <v>675.07</v>
      </c>
      <c r="GP55" s="39">
        <v>675.07</v>
      </c>
      <c r="GQ55" s="39">
        <v>564.57000000000005</v>
      </c>
      <c r="GR55" s="39">
        <v>564.57000000000005</v>
      </c>
      <c r="GS55" s="39">
        <v>658.94</v>
      </c>
      <c r="GT55" s="39">
        <v>658.94</v>
      </c>
      <c r="GU55" s="39">
        <v>668.16</v>
      </c>
      <c r="GV55" s="39">
        <v>668.16</v>
      </c>
      <c r="GW55" s="39">
        <v>499.51</v>
      </c>
      <c r="GX55" s="39">
        <v>499.51</v>
      </c>
      <c r="GY55" s="39">
        <v>582.99</v>
      </c>
      <c r="GZ55" s="39">
        <v>582.99</v>
      </c>
      <c r="HA55" s="39">
        <v>591.15</v>
      </c>
      <c r="HB55" s="39">
        <v>591.15</v>
      </c>
      <c r="HC55" s="39">
        <v>484.79</v>
      </c>
      <c r="HD55" s="39">
        <v>484.79</v>
      </c>
      <c r="HE55" s="39">
        <v>565.82000000000005</v>
      </c>
      <c r="HF55" s="39">
        <v>565.82000000000005</v>
      </c>
      <c r="HG55" s="39">
        <v>573.75</v>
      </c>
      <c r="HH55" s="39">
        <v>573.75</v>
      </c>
      <c r="HI55" s="39">
        <v>486.43</v>
      </c>
      <c r="HJ55" s="39">
        <v>486.43</v>
      </c>
      <c r="HK55" s="39">
        <v>567.73</v>
      </c>
      <c r="HL55" s="39">
        <v>567.73</v>
      </c>
      <c r="HM55" s="39">
        <v>575.67999999999995</v>
      </c>
      <c r="HN55" s="39">
        <v>575.67999999999995</v>
      </c>
      <c r="HO55" s="39">
        <v>615.47</v>
      </c>
      <c r="HP55" s="39">
        <v>615.47</v>
      </c>
      <c r="HQ55" s="39">
        <v>718.35</v>
      </c>
      <c r="HR55" s="39">
        <v>718.35</v>
      </c>
      <c r="HS55" s="39">
        <v>728.4</v>
      </c>
      <c r="HT55" s="39">
        <v>728.4</v>
      </c>
      <c r="HU55" s="39">
        <v>529.94000000000005</v>
      </c>
      <c r="HV55" s="39">
        <v>529.94000000000005</v>
      </c>
      <c r="HW55" s="39">
        <v>618.51</v>
      </c>
      <c r="HX55" s="39">
        <v>618.51</v>
      </c>
      <c r="HY55" s="39">
        <v>627.16999999999996</v>
      </c>
      <c r="HZ55" s="39">
        <v>627.16999999999996</v>
      </c>
      <c r="IA55" s="39">
        <v>511.67</v>
      </c>
      <c r="IB55" s="39">
        <v>511.67</v>
      </c>
      <c r="IC55" s="39">
        <v>597.17999999999995</v>
      </c>
      <c r="ID55" s="39">
        <v>597.17999999999995</v>
      </c>
      <c r="IE55" s="39">
        <v>605.54</v>
      </c>
      <c r="IF55" s="39">
        <v>605.54</v>
      </c>
      <c r="IG55" s="39">
        <v>474.65</v>
      </c>
      <c r="IH55" s="39">
        <v>474.65</v>
      </c>
      <c r="II55" s="39">
        <v>553.96</v>
      </c>
      <c r="IJ55" s="39">
        <v>553.96</v>
      </c>
      <c r="IK55" s="39">
        <v>561.73</v>
      </c>
      <c r="IL55" s="39">
        <v>561.73</v>
      </c>
      <c r="IM55" s="39">
        <v>475.74</v>
      </c>
      <c r="IN55" s="39">
        <v>475.74</v>
      </c>
      <c r="IO55" s="39">
        <v>555.25</v>
      </c>
      <c r="IP55" s="39">
        <v>555.25</v>
      </c>
      <c r="IQ55" s="39">
        <v>563.02</v>
      </c>
      <c r="IR55" s="39">
        <v>563.02</v>
      </c>
      <c r="IS55" s="39">
        <v>459.36</v>
      </c>
      <c r="IT55" s="39">
        <v>459.36</v>
      </c>
      <c r="IU55" s="39">
        <v>536.12</v>
      </c>
      <c r="IV55" s="39">
        <v>536.12</v>
      </c>
      <c r="IW55" s="39">
        <v>543.64</v>
      </c>
      <c r="IX55" s="39">
        <v>543.64</v>
      </c>
      <c r="IY55" s="39">
        <v>810.97</v>
      </c>
      <c r="IZ55" s="39">
        <v>810.97</v>
      </c>
      <c r="JA55" s="39">
        <v>789.68</v>
      </c>
      <c r="JB55" s="39">
        <v>789.68</v>
      </c>
      <c r="JC55" s="39">
        <v>712.56</v>
      </c>
      <c r="JD55" s="39">
        <v>712.56</v>
      </c>
      <c r="JE55" s="39">
        <v>710.77</v>
      </c>
      <c r="JF55" s="39">
        <v>710.77</v>
      </c>
      <c r="JG55" s="39">
        <v>700</v>
      </c>
      <c r="JH55" s="39">
        <v>700</v>
      </c>
      <c r="JI55" s="39">
        <v>695.93</v>
      </c>
      <c r="JJ55" s="39">
        <v>695.93</v>
      </c>
      <c r="JK55" s="39">
        <v>683.54</v>
      </c>
      <c r="JL55" s="39">
        <v>683.54</v>
      </c>
      <c r="JM55" s="39">
        <v>666.57</v>
      </c>
      <c r="JN55" s="39">
        <v>666.57</v>
      </c>
      <c r="JO55" s="39">
        <v>649.01</v>
      </c>
      <c r="JP55" s="39">
        <v>649.01</v>
      </c>
      <c r="JQ55" s="39">
        <v>661.66</v>
      </c>
      <c r="JR55" s="39">
        <v>661.66</v>
      </c>
      <c r="JS55" s="39">
        <v>654.17999999999995</v>
      </c>
      <c r="JT55" s="39">
        <v>654.17999999999995</v>
      </c>
      <c r="JU55" s="39">
        <v>643.76</v>
      </c>
      <c r="JV55" s="39">
        <v>643.76</v>
      </c>
      <c r="JW55" s="39">
        <v>653</v>
      </c>
      <c r="JX55" s="39">
        <v>653</v>
      </c>
      <c r="JY55" s="39">
        <v>612.13</v>
      </c>
      <c r="JZ55" s="39">
        <v>612.13</v>
      </c>
      <c r="KA55" s="39">
        <v>641.5</v>
      </c>
      <c r="KB55" s="39">
        <v>641.5</v>
      </c>
      <c r="KC55" s="39">
        <v>635.12</v>
      </c>
      <c r="KD55" s="39">
        <v>635.12</v>
      </c>
      <c r="KE55" s="39">
        <v>624.30999999999995</v>
      </c>
      <c r="KF55" s="39">
        <v>624.30999999999995</v>
      </c>
      <c r="KG55" s="39">
        <v>617.96</v>
      </c>
      <c r="KH55" s="39">
        <v>617.96</v>
      </c>
      <c r="KI55" s="39">
        <v>546.94000000000005</v>
      </c>
      <c r="KJ55" s="39">
        <v>546.94000000000005</v>
      </c>
      <c r="KK55" s="39">
        <v>530.89</v>
      </c>
      <c r="KL55" s="39">
        <v>530.89</v>
      </c>
      <c r="KM55" s="39">
        <v>532.66999999999996</v>
      </c>
      <c r="KN55" s="39">
        <v>532.66999999999996</v>
      </c>
      <c r="KO55" s="39">
        <v>673.48</v>
      </c>
      <c r="KP55" s="39">
        <v>673.48</v>
      </c>
      <c r="KQ55" s="39">
        <v>580.15</v>
      </c>
      <c r="KR55" s="39">
        <v>580.15</v>
      </c>
      <c r="KS55" s="39">
        <v>560.21</v>
      </c>
      <c r="KT55" s="39">
        <v>560.21</v>
      </c>
      <c r="KU55" s="39">
        <v>519.82000000000005</v>
      </c>
      <c r="KV55" s="39">
        <v>519.82000000000005</v>
      </c>
      <c r="KW55" s="39">
        <v>521.01</v>
      </c>
      <c r="KX55" s="39">
        <v>521.01</v>
      </c>
      <c r="KY55" s="39">
        <v>503.13</v>
      </c>
      <c r="KZ55" s="39">
        <v>503.13</v>
      </c>
      <c r="LA55" s="39">
        <v>741.35</v>
      </c>
      <c r="LB55" s="39">
        <v>741.35</v>
      </c>
      <c r="LC55" s="39">
        <v>865.26</v>
      </c>
      <c r="LD55" s="39">
        <v>865.26</v>
      </c>
      <c r="LE55" s="39">
        <v>877.37</v>
      </c>
      <c r="LF55" s="39">
        <v>877.37</v>
      </c>
      <c r="LG55" s="39">
        <v>896.77</v>
      </c>
      <c r="LH55" s="39">
        <v>896.77</v>
      </c>
      <c r="LI55" s="39">
        <v>651.17999999999995</v>
      </c>
      <c r="LJ55" s="39">
        <v>651.17999999999995</v>
      </c>
      <c r="LK55" s="39">
        <v>760</v>
      </c>
      <c r="LL55" s="39">
        <v>760</v>
      </c>
      <c r="LM55" s="39">
        <v>770.64</v>
      </c>
      <c r="LN55" s="39">
        <v>770.64</v>
      </c>
      <c r="LO55" s="39">
        <v>787.68</v>
      </c>
      <c r="LP55" s="39">
        <v>787.68</v>
      </c>
      <c r="LQ55" s="39">
        <v>649.53</v>
      </c>
      <c r="LR55" s="39">
        <v>649.53</v>
      </c>
      <c r="LS55" s="39">
        <v>758.09</v>
      </c>
      <c r="LT55" s="39">
        <v>758.09</v>
      </c>
      <c r="LU55" s="39">
        <v>768.69</v>
      </c>
      <c r="LV55" s="39">
        <v>768.69</v>
      </c>
      <c r="LW55" s="39">
        <v>785.7</v>
      </c>
      <c r="LX55" s="39">
        <v>785.7</v>
      </c>
      <c r="LY55" s="39">
        <v>639.66</v>
      </c>
      <c r="LZ55" s="39">
        <v>639.66</v>
      </c>
      <c r="MA55" s="39">
        <v>746.57</v>
      </c>
      <c r="MB55" s="39">
        <v>746.57</v>
      </c>
      <c r="MC55" s="39">
        <v>757.01</v>
      </c>
      <c r="MD55" s="39">
        <v>757.01</v>
      </c>
      <c r="ME55" s="39">
        <v>773.75</v>
      </c>
      <c r="MF55" s="39">
        <v>773.75</v>
      </c>
      <c r="MG55" s="39">
        <v>624.55999999999995</v>
      </c>
      <c r="MH55" s="39">
        <v>624.55999999999995</v>
      </c>
      <c r="MI55" s="39">
        <v>728.96</v>
      </c>
      <c r="MJ55" s="39">
        <v>728.96</v>
      </c>
      <c r="MK55" s="39">
        <v>739.15</v>
      </c>
      <c r="ML55" s="39">
        <v>739.15</v>
      </c>
      <c r="MM55" s="39">
        <v>755.51</v>
      </c>
      <c r="MN55" s="39">
        <v>755.51</v>
      </c>
      <c r="MO55" s="39">
        <v>604.53</v>
      </c>
      <c r="MP55" s="39">
        <v>604.53</v>
      </c>
      <c r="MQ55" s="39">
        <v>705.56</v>
      </c>
      <c r="MR55" s="39">
        <v>705.56</v>
      </c>
      <c r="MS55" s="39">
        <v>715.44</v>
      </c>
      <c r="MT55" s="39">
        <v>715.44</v>
      </c>
      <c r="MU55" s="39">
        <v>731.26</v>
      </c>
      <c r="MV55" s="39">
        <v>731.26</v>
      </c>
      <c r="MW55" s="39">
        <v>588.13</v>
      </c>
      <c r="MX55" s="39">
        <v>588.13</v>
      </c>
      <c r="MY55" s="39">
        <v>686.43</v>
      </c>
      <c r="MZ55" s="39">
        <v>686.43</v>
      </c>
      <c r="NA55" s="39">
        <v>696.04</v>
      </c>
      <c r="NB55" s="39">
        <v>696.04</v>
      </c>
      <c r="NC55" s="39">
        <v>711.44</v>
      </c>
      <c r="ND55" s="39">
        <v>711.44</v>
      </c>
      <c r="NE55" s="39">
        <v>559.14</v>
      </c>
      <c r="NF55" s="39">
        <v>559.14</v>
      </c>
      <c r="NG55" s="39">
        <v>652.59</v>
      </c>
      <c r="NH55" s="39">
        <v>652.59</v>
      </c>
      <c r="NI55" s="39">
        <v>661.73</v>
      </c>
      <c r="NJ55" s="39">
        <v>661.73</v>
      </c>
      <c r="NK55" s="39">
        <v>676.36</v>
      </c>
      <c r="NL55" s="39">
        <v>676.36</v>
      </c>
      <c r="NM55" s="39">
        <v>564.47</v>
      </c>
      <c r="NN55" s="39">
        <v>564.47</v>
      </c>
      <c r="NO55" s="39">
        <v>658.82</v>
      </c>
      <c r="NP55" s="39">
        <v>658.82</v>
      </c>
      <c r="NQ55" s="39">
        <v>668.04</v>
      </c>
      <c r="NR55" s="39">
        <v>668.04</v>
      </c>
      <c r="NS55" s="39">
        <v>682.81</v>
      </c>
      <c r="NT55" s="39">
        <v>682.81</v>
      </c>
      <c r="NU55" s="39">
        <v>484.7</v>
      </c>
      <c r="NV55" s="39">
        <v>484.7</v>
      </c>
      <c r="NW55" s="39">
        <v>565.72</v>
      </c>
      <c r="NX55" s="39">
        <v>565.72</v>
      </c>
      <c r="NY55" s="39">
        <v>573.63</v>
      </c>
      <c r="NZ55" s="39">
        <v>573.63</v>
      </c>
      <c r="OA55" s="39">
        <v>586.33000000000004</v>
      </c>
      <c r="OB55" s="39">
        <v>586.33000000000004</v>
      </c>
      <c r="OC55" s="39">
        <v>615.37</v>
      </c>
      <c r="OD55" s="39">
        <v>615.37</v>
      </c>
      <c r="OE55" s="39">
        <v>718.2</v>
      </c>
      <c r="OF55" s="39">
        <v>718.2</v>
      </c>
      <c r="OG55" s="39">
        <v>728.26</v>
      </c>
      <c r="OH55" s="39">
        <v>728.26</v>
      </c>
      <c r="OI55" s="39">
        <v>744.37</v>
      </c>
      <c r="OJ55" s="39">
        <v>744.37</v>
      </c>
      <c r="OK55" s="39">
        <v>511.56</v>
      </c>
      <c r="OL55" s="39">
        <v>511.56</v>
      </c>
      <c r="OM55" s="39">
        <v>597.08000000000004</v>
      </c>
      <c r="ON55" s="39">
        <v>597.08000000000004</v>
      </c>
      <c r="OO55" s="39">
        <v>605.44000000000005</v>
      </c>
      <c r="OP55" s="39">
        <v>605.44000000000005</v>
      </c>
      <c r="OQ55" s="39">
        <v>618.80999999999995</v>
      </c>
      <c r="OR55" s="39">
        <v>618.80999999999995</v>
      </c>
      <c r="OS55" s="39">
        <v>474.54</v>
      </c>
      <c r="OT55" s="39">
        <v>474.54</v>
      </c>
      <c r="OU55" s="39">
        <v>553.86</v>
      </c>
      <c r="OV55" s="39">
        <v>553.86</v>
      </c>
      <c r="OW55" s="39">
        <v>561.61</v>
      </c>
      <c r="OX55" s="39">
        <v>561.61</v>
      </c>
      <c r="OY55" s="39">
        <v>574.04</v>
      </c>
      <c r="OZ55" s="39">
        <v>574.04</v>
      </c>
      <c r="PA55" s="39">
        <v>459.27</v>
      </c>
      <c r="PB55" s="39">
        <v>459.27</v>
      </c>
      <c r="PC55" s="39">
        <v>536.03</v>
      </c>
      <c r="PD55" s="39">
        <v>536.03</v>
      </c>
      <c r="PE55" s="39">
        <v>543.53</v>
      </c>
      <c r="PF55" s="39">
        <v>543.53</v>
      </c>
      <c r="PG55" s="39">
        <v>555.54999999999995</v>
      </c>
      <c r="PH55" s="39">
        <v>555.54999999999995</v>
      </c>
    </row>
    <row r="56" spans="2:424" x14ac:dyDescent="0.35">
      <c r="B56" s="12">
        <v>51</v>
      </c>
      <c r="C56" s="39">
        <v>526.16999999999996</v>
      </c>
      <c r="D56" s="39">
        <v>526.16999999999996</v>
      </c>
      <c r="E56" s="39">
        <v>614.11</v>
      </c>
      <c r="F56" s="39">
        <v>614.11</v>
      </c>
      <c r="G56" s="39">
        <v>481.62</v>
      </c>
      <c r="H56" s="39">
        <v>481.62</v>
      </c>
      <c r="I56" s="39">
        <v>562.11</v>
      </c>
      <c r="J56" s="39">
        <v>562.11</v>
      </c>
      <c r="K56" s="39">
        <v>462.05</v>
      </c>
      <c r="L56" s="39">
        <v>462.05</v>
      </c>
      <c r="M56" s="39">
        <v>539.28</v>
      </c>
      <c r="N56" s="39">
        <v>539.28</v>
      </c>
      <c r="O56" s="39">
        <v>436.6</v>
      </c>
      <c r="P56" s="39">
        <v>436.6</v>
      </c>
      <c r="Q56" s="39">
        <v>509.57</v>
      </c>
      <c r="R56" s="39">
        <v>509.57</v>
      </c>
      <c r="S56" s="39">
        <v>421.64</v>
      </c>
      <c r="T56" s="39">
        <v>421.64</v>
      </c>
      <c r="U56" s="39">
        <v>492.12</v>
      </c>
      <c r="V56" s="39">
        <v>492.12</v>
      </c>
      <c r="W56" s="39">
        <v>411.46</v>
      </c>
      <c r="X56" s="39">
        <v>411.46</v>
      </c>
      <c r="Y56" s="39">
        <v>480.24</v>
      </c>
      <c r="Z56" s="39">
        <v>480.24</v>
      </c>
      <c r="AA56" s="39">
        <v>389.86</v>
      </c>
      <c r="AB56" s="39">
        <v>389.86</v>
      </c>
      <c r="AC56" s="39">
        <v>455.02</v>
      </c>
      <c r="AD56" s="39">
        <v>455.02</v>
      </c>
      <c r="AE56" s="39">
        <v>341.82</v>
      </c>
      <c r="AF56" s="39">
        <v>341.82</v>
      </c>
      <c r="AG56" s="39">
        <v>398.96</v>
      </c>
      <c r="AH56" s="39">
        <v>398.96</v>
      </c>
      <c r="AI56" s="39">
        <v>351.1</v>
      </c>
      <c r="AJ56" s="39">
        <v>351.1</v>
      </c>
      <c r="AK56" s="39">
        <v>409.78</v>
      </c>
      <c r="AL56" s="39">
        <v>409.78</v>
      </c>
      <c r="AM56" s="39">
        <v>299.8</v>
      </c>
      <c r="AN56" s="39">
        <v>299.8</v>
      </c>
      <c r="AO56" s="39">
        <v>349.91</v>
      </c>
      <c r="AP56" s="39">
        <v>349.91</v>
      </c>
      <c r="AQ56" s="39">
        <v>657.8</v>
      </c>
      <c r="AR56" s="39">
        <v>657.8</v>
      </c>
      <c r="AS56" s="39">
        <v>640.61</v>
      </c>
      <c r="AT56" s="39">
        <v>640.61</v>
      </c>
      <c r="AU56" s="39">
        <v>578.29999999999995</v>
      </c>
      <c r="AV56" s="39">
        <v>578.29999999999995</v>
      </c>
      <c r="AW56" s="39">
        <v>576.84</v>
      </c>
      <c r="AX56" s="39">
        <v>576.84</v>
      </c>
      <c r="AY56" s="39">
        <v>568.15</v>
      </c>
      <c r="AZ56" s="39">
        <v>568.15</v>
      </c>
      <c r="BA56" s="39">
        <v>564.85</v>
      </c>
      <c r="BB56" s="39">
        <v>564.85</v>
      </c>
      <c r="BC56" s="39">
        <v>554.84</v>
      </c>
      <c r="BD56" s="39">
        <v>554.84</v>
      </c>
      <c r="BE56" s="39">
        <v>541.13</v>
      </c>
      <c r="BF56" s="39">
        <v>541.13</v>
      </c>
      <c r="BG56" s="39">
        <v>526.96</v>
      </c>
      <c r="BH56" s="39">
        <v>526.96</v>
      </c>
      <c r="BI56" s="39">
        <v>537.17999999999995</v>
      </c>
      <c r="BJ56" s="39">
        <v>537.17999999999995</v>
      </c>
      <c r="BK56" s="39">
        <v>531.13</v>
      </c>
      <c r="BL56" s="39">
        <v>531.13</v>
      </c>
      <c r="BM56" s="39">
        <v>522.72</v>
      </c>
      <c r="BN56" s="39">
        <v>522.72</v>
      </c>
      <c r="BO56" s="39">
        <v>530.16</v>
      </c>
      <c r="BP56" s="39">
        <v>530.16</v>
      </c>
      <c r="BQ56" s="39">
        <v>497.15</v>
      </c>
      <c r="BR56" s="39">
        <v>497.15</v>
      </c>
      <c r="BS56" s="39">
        <v>520.88</v>
      </c>
      <c r="BT56" s="39">
        <v>520.88</v>
      </c>
      <c r="BU56" s="39">
        <v>515.73</v>
      </c>
      <c r="BV56" s="39">
        <v>515.73</v>
      </c>
      <c r="BW56" s="39">
        <v>507</v>
      </c>
      <c r="BX56" s="39">
        <v>507</v>
      </c>
      <c r="BY56" s="39">
        <v>501.85</v>
      </c>
      <c r="BZ56" s="39">
        <v>501.85</v>
      </c>
      <c r="CA56" s="39">
        <v>444.47</v>
      </c>
      <c r="CB56" s="39">
        <v>444.47</v>
      </c>
      <c r="CC56" s="39">
        <v>431.51</v>
      </c>
      <c r="CD56" s="39">
        <v>431.51</v>
      </c>
      <c r="CE56" s="39">
        <v>432.94</v>
      </c>
      <c r="CF56" s="39">
        <v>432.94</v>
      </c>
      <c r="CG56" s="39">
        <v>546.72</v>
      </c>
      <c r="CH56" s="39">
        <v>546.72</v>
      </c>
      <c r="CI56" s="39">
        <v>471.3</v>
      </c>
      <c r="CJ56" s="39">
        <v>471.3</v>
      </c>
      <c r="CK56" s="39">
        <v>455.19</v>
      </c>
      <c r="CL56" s="39">
        <v>455.19</v>
      </c>
      <c r="CM56" s="39">
        <v>422.53</v>
      </c>
      <c r="CN56" s="39">
        <v>422.53</v>
      </c>
      <c r="CO56" s="39">
        <v>423.5</v>
      </c>
      <c r="CP56" s="39">
        <v>423.5</v>
      </c>
      <c r="CQ56" s="39">
        <v>409.05</v>
      </c>
      <c r="CR56" s="39">
        <v>409.05</v>
      </c>
      <c r="CS56" s="39">
        <v>774.29</v>
      </c>
      <c r="CT56" s="39">
        <v>774.29</v>
      </c>
      <c r="CU56" s="39">
        <v>903.7</v>
      </c>
      <c r="CV56" s="39">
        <v>903.7</v>
      </c>
      <c r="CW56" s="39">
        <v>916.37</v>
      </c>
      <c r="CX56" s="39">
        <v>916.37</v>
      </c>
      <c r="CY56" s="39">
        <v>753.93</v>
      </c>
      <c r="CZ56" s="39">
        <v>753.93</v>
      </c>
      <c r="DA56" s="39">
        <v>879.93</v>
      </c>
      <c r="DB56" s="39">
        <v>879.93</v>
      </c>
      <c r="DC56" s="39">
        <v>892.25</v>
      </c>
      <c r="DD56" s="39">
        <v>892.25</v>
      </c>
      <c r="DE56" s="39">
        <v>680.11</v>
      </c>
      <c r="DF56" s="39">
        <v>680.11</v>
      </c>
      <c r="DG56" s="39">
        <v>793.78</v>
      </c>
      <c r="DH56" s="39">
        <v>793.78</v>
      </c>
      <c r="DI56" s="39">
        <v>804.9</v>
      </c>
      <c r="DJ56" s="39">
        <v>804.9</v>
      </c>
      <c r="DK56" s="39">
        <v>678.39</v>
      </c>
      <c r="DL56" s="39">
        <v>678.39</v>
      </c>
      <c r="DM56" s="39">
        <v>791.77</v>
      </c>
      <c r="DN56" s="39">
        <v>791.77</v>
      </c>
      <c r="DO56" s="39">
        <v>802.86</v>
      </c>
      <c r="DP56" s="39">
        <v>802.86</v>
      </c>
      <c r="DQ56" s="39">
        <v>668.08</v>
      </c>
      <c r="DR56" s="39">
        <v>668.08</v>
      </c>
      <c r="DS56" s="39">
        <v>779.74</v>
      </c>
      <c r="DT56" s="39">
        <v>779.74</v>
      </c>
      <c r="DU56" s="39">
        <v>790.65</v>
      </c>
      <c r="DV56" s="39">
        <v>790.65</v>
      </c>
      <c r="DW56" s="39">
        <v>664.18</v>
      </c>
      <c r="DX56" s="39">
        <v>664.18</v>
      </c>
      <c r="DY56" s="39">
        <v>775.19</v>
      </c>
      <c r="DZ56" s="39">
        <v>775.19</v>
      </c>
      <c r="EA56" s="39">
        <v>786.04</v>
      </c>
      <c r="EB56" s="39">
        <v>786.04</v>
      </c>
      <c r="EC56" s="39">
        <v>652.32000000000005</v>
      </c>
      <c r="ED56" s="39">
        <v>652.32000000000005</v>
      </c>
      <c r="EE56" s="39">
        <v>761.35</v>
      </c>
      <c r="EF56" s="39">
        <v>761.35</v>
      </c>
      <c r="EG56" s="39">
        <v>772</v>
      </c>
      <c r="EH56" s="39">
        <v>772</v>
      </c>
      <c r="EI56" s="39">
        <v>636.08000000000004</v>
      </c>
      <c r="EJ56" s="39">
        <v>636.08000000000004</v>
      </c>
      <c r="EK56" s="39">
        <v>742.4</v>
      </c>
      <c r="EL56" s="39">
        <v>742.4</v>
      </c>
      <c r="EM56" s="39">
        <v>752.79</v>
      </c>
      <c r="EN56" s="39">
        <v>752.79</v>
      </c>
      <c r="EO56" s="39">
        <v>619.27</v>
      </c>
      <c r="EP56" s="39">
        <v>619.27</v>
      </c>
      <c r="EQ56" s="39">
        <v>722.78</v>
      </c>
      <c r="ER56" s="39">
        <v>722.78</v>
      </c>
      <c r="ES56" s="39">
        <v>732.91</v>
      </c>
      <c r="ET56" s="39">
        <v>732.91</v>
      </c>
      <c r="EU56" s="39">
        <v>631.38</v>
      </c>
      <c r="EV56" s="39">
        <v>631.38</v>
      </c>
      <c r="EW56" s="39">
        <v>736.92</v>
      </c>
      <c r="EX56" s="39">
        <v>736.92</v>
      </c>
      <c r="EY56" s="39">
        <v>747.23</v>
      </c>
      <c r="EZ56" s="39">
        <v>747.23</v>
      </c>
      <c r="FA56" s="39">
        <v>624.23</v>
      </c>
      <c r="FB56" s="39">
        <v>624.23</v>
      </c>
      <c r="FC56" s="39">
        <v>728.56</v>
      </c>
      <c r="FD56" s="39">
        <v>728.56</v>
      </c>
      <c r="FE56" s="39">
        <v>738.76</v>
      </c>
      <c r="FF56" s="39">
        <v>738.76</v>
      </c>
      <c r="FG56" s="39">
        <v>614.26</v>
      </c>
      <c r="FH56" s="39">
        <v>614.26</v>
      </c>
      <c r="FI56" s="39">
        <v>716.92</v>
      </c>
      <c r="FJ56" s="39">
        <v>716.92</v>
      </c>
      <c r="FK56" s="39">
        <v>726.96</v>
      </c>
      <c r="FL56" s="39">
        <v>726.96</v>
      </c>
      <c r="FM56" s="39">
        <v>623.1</v>
      </c>
      <c r="FN56" s="39">
        <v>623.1</v>
      </c>
      <c r="FO56" s="39">
        <v>727.24</v>
      </c>
      <c r="FP56" s="39">
        <v>727.24</v>
      </c>
      <c r="FQ56" s="39">
        <v>737.42</v>
      </c>
      <c r="FR56" s="39">
        <v>737.42</v>
      </c>
      <c r="FS56" s="39">
        <v>583.99</v>
      </c>
      <c r="FT56" s="39">
        <v>583.99</v>
      </c>
      <c r="FU56" s="39">
        <v>681.58</v>
      </c>
      <c r="FV56" s="39">
        <v>681.58</v>
      </c>
      <c r="FW56" s="39">
        <v>691.13</v>
      </c>
      <c r="FX56" s="39">
        <v>691.13</v>
      </c>
      <c r="FY56" s="39">
        <v>612.09</v>
      </c>
      <c r="FZ56" s="39">
        <v>612.09</v>
      </c>
      <c r="GA56" s="39">
        <v>714.39</v>
      </c>
      <c r="GB56" s="39">
        <v>714.39</v>
      </c>
      <c r="GC56" s="39">
        <v>724.38</v>
      </c>
      <c r="GD56" s="39">
        <v>724.38</v>
      </c>
      <c r="GE56" s="39">
        <v>605.99</v>
      </c>
      <c r="GF56" s="39">
        <v>605.99</v>
      </c>
      <c r="GG56" s="39">
        <v>707.26</v>
      </c>
      <c r="GH56" s="39">
        <v>707.26</v>
      </c>
      <c r="GI56" s="39">
        <v>717.17</v>
      </c>
      <c r="GJ56" s="39">
        <v>717.17</v>
      </c>
      <c r="GK56" s="39">
        <v>595.64</v>
      </c>
      <c r="GL56" s="39">
        <v>595.64</v>
      </c>
      <c r="GM56" s="39">
        <v>695.2</v>
      </c>
      <c r="GN56" s="39">
        <v>695.2</v>
      </c>
      <c r="GO56" s="39">
        <v>704.93</v>
      </c>
      <c r="GP56" s="39">
        <v>704.93</v>
      </c>
      <c r="GQ56" s="39">
        <v>589.54999999999995</v>
      </c>
      <c r="GR56" s="39">
        <v>589.54999999999995</v>
      </c>
      <c r="GS56" s="39">
        <v>688.09</v>
      </c>
      <c r="GT56" s="39">
        <v>688.09</v>
      </c>
      <c r="GU56" s="39">
        <v>697.72</v>
      </c>
      <c r="GV56" s="39">
        <v>697.72</v>
      </c>
      <c r="GW56" s="39">
        <v>521.6</v>
      </c>
      <c r="GX56" s="39">
        <v>521.6</v>
      </c>
      <c r="GY56" s="39">
        <v>608.77</v>
      </c>
      <c r="GZ56" s="39">
        <v>608.77</v>
      </c>
      <c r="HA56" s="39">
        <v>617.29999999999995</v>
      </c>
      <c r="HB56" s="39">
        <v>617.29999999999995</v>
      </c>
      <c r="HC56" s="39">
        <v>506.24</v>
      </c>
      <c r="HD56" s="39">
        <v>506.24</v>
      </c>
      <c r="HE56" s="39">
        <v>590.85</v>
      </c>
      <c r="HF56" s="39">
        <v>590.85</v>
      </c>
      <c r="HG56" s="39">
        <v>599.13</v>
      </c>
      <c r="HH56" s="39">
        <v>599.13</v>
      </c>
      <c r="HI56" s="39">
        <v>507.95</v>
      </c>
      <c r="HJ56" s="39">
        <v>507.95</v>
      </c>
      <c r="HK56" s="39">
        <v>592.85</v>
      </c>
      <c r="HL56" s="39">
        <v>592.85</v>
      </c>
      <c r="HM56" s="39">
        <v>601.15</v>
      </c>
      <c r="HN56" s="39">
        <v>601.15</v>
      </c>
      <c r="HO56" s="39">
        <v>642.70000000000005</v>
      </c>
      <c r="HP56" s="39">
        <v>642.70000000000005</v>
      </c>
      <c r="HQ56" s="39">
        <v>750.12</v>
      </c>
      <c r="HR56" s="39">
        <v>750.12</v>
      </c>
      <c r="HS56" s="39">
        <v>760.62</v>
      </c>
      <c r="HT56" s="39">
        <v>760.62</v>
      </c>
      <c r="HU56" s="39">
        <v>553.38</v>
      </c>
      <c r="HV56" s="39">
        <v>553.38</v>
      </c>
      <c r="HW56" s="39">
        <v>645.87</v>
      </c>
      <c r="HX56" s="39">
        <v>645.87</v>
      </c>
      <c r="HY56" s="39">
        <v>654.91</v>
      </c>
      <c r="HZ56" s="39">
        <v>654.91</v>
      </c>
      <c r="IA56" s="39">
        <v>534.29999999999995</v>
      </c>
      <c r="IB56" s="39">
        <v>534.29999999999995</v>
      </c>
      <c r="IC56" s="39">
        <v>623.6</v>
      </c>
      <c r="ID56" s="39">
        <v>623.6</v>
      </c>
      <c r="IE56" s="39">
        <v>632.33000000000004</v>
      </c>
      <c r="IF56" s="39">
        <v>632.33000000000004</v>
      </c>
      <c r="IG56" s="39">
        <v>495.64</v>
      </c>
      <c r="IH56" s="39">
        <v>495.64</v>
      </c>
      <c r="II56" s="39">
        <v>578.47</v>
      </c>
      <c r="IJ56" s="39">
        <v>578.47</v>
      </c>
      <c r="IK56" s="39">
        <v>586.58000000000004</v>
      </c>
      <c r="IL56" s="39">
        <v>586.58000000000004</v>
      </c>
      <c r="IM56" s="39">
        <v>496.78</v>
      </c>
      <c r="IN56" s="39">
        <v>496.78</v>
      </c>
      <c r="IO56" s="39">
        <v>579.80999999999995</v>
      </c>
      <c r="IP56" s="39">
        <v>579.80999999999995</v>
      </c>
      <c r="IQ56" s="39">
        <v>587.91999999999996</v>
      </c>
      <c r="IR56" s="39">
        <v>587.91999999999996</v>
      </c>
      <c r="IS56" s="39">
        <v>479.68</v>
      </c>
      <c r="IT56" s="39">
        <v>479.68</v>
      </c>
      <c r="IU56" s="39">
        <v>559.84</v>
      </c>
      <c r="IV56" s="39">
        <v>559.84</v>
      </c>
      <c r="IW56" s="39">
        <v>567.69000000000005</v>
      </c>
      <c r="IX56" s="39">
        <v>567.69000000000005</v>
      </c>
      <c r="IY56" s="39">
        <v>846.84</v>
      </c>
      <c r="IZ56" s="39">
        <v>846.84</v>
      </c>
      <c r="JA56" s="39">
        <v>824.61</v>
      </c>
      <c r="JB56" s="39">
        <v>824.61</v>
      </c>
      <c r="JC56" s="39">
        <v>744.08</v>
      </c>
      <c r="JD56" s="39">
        <v>744.08</v>
      </c>
      <c r="JE56" s="39">
        <v>742.21</v>
      </c>
      <c r="JF56" s="39">
        <v>742.21</v>
      </c>
      <c r="JG56" s="39">
        <v>730.97</v>
      </c>
      <c r="JH56" s="39">
        <v>730.97</v>
      </c>
      <c r="JI56" s="39">
        <v>726.72</v>
      </c>
      <c r="JJ56" s="39">
        <v>726.72</v>
      </c>
      <c r="JK56" s="39">
        <v>713.77</v>
      </c>
      <c r="JL56" s="39">
        <v>713.77</v>
      </c>
      <c r="JM56" s="39">
        <v>696.06</v>
      </c>
      <c r="JN56" s="39">
        <v>696.06</v>
      </c>
      <c r="JO56" s="39">
        <v>677.72</v>
      </c>
      <c r="JP56" s="39">
        <v>677.72</v>
      </c>
      <c r="JQ56" s="39">
        <v>690.93</v>
      </c>
      <c r="JR56" s="39">
        <v>690.93</v>
      </c>
      <c r="JS56" s="39">
        <v>683.11</v>
      </c>
      <c r="JT56" s="39">
        <v>683.11</v>
      </c>
      <c r="JU56" s="39">
        <v>672.24</v>
      </c>
      <c r="JV56" s="39">
        <v>672.24</v>
      </c>
      <c r="JW56" s="39">
        <v>681.88</v>
      </c>
      <c r="JX56" s="39">
        <v>681.88</v>
      </c>
      <c r="JY56" s="39">
        <v>639.21</v>
      </c>
      <c r="JZ56" s="39">
        <v>639.21</v>
      </c>
      <c r="KA56" s="39">
        <v>669.87</v>
      </c>
      <c r="KB56" s="39">
        <v>669.87</v>
      </c>
      <c r="KC56" s="39">
        <v>663.21</v>
      </c>
      <c r="KD56" s="39">
        <v>663.21</v>
      </c>
      <c r="KE56" s="39">
        <v>651.92999999999995</v>
      </c>
      <c r="KF56" s="39">
        <v>651.92999999999995</v>
      </c>
      <c r="KG56" s="39">
        <v>645.29</v>
      </c>
      <c r="KH56" s="39">
        <v>645.29</v>
      </c>
      <c r="KI56" s="39">
        <v>571.14</v>
      </c>
      <c r="KJ56" s="39">
        <v>571.14</v>
      </c>
      <c r="KK56" s="39">
        <v>554.37</v>
      </c>
      <c r="KL56" s="39">
        <v>554.37</v>
      </c>
      <c r="KM56" s="39">
        <v>556.24</v>
      </c>
      <c r="KN56" s="39">
        <v>556.24</v>
      </c>
      <c r="KO56" s="39">
        <v>703.27</v>
      </c>
      <c r="KP56" s="39">
        <v>703.27</v>
      </c>
      <c r="KQ56" s="39">
        <v>605.80999999999995</v>
      </c>
      <c r="KR56" s="39">
        <v>605.80999999999995</v>
      </c>
      <c r="KS56" s="39">
        <v>584.99</v>
      </c>
      <c r="KT56" s="39">
        <v>584.99</v>
      </c>
      <c r="KU56" s="39">
        <v>542.80999999999995</v>
      </c>
      <c r="KV56" s="39">
        <v>542.80999999999995</v>
      </c>
      <c r="KW56" s="39">
        <v>544.05999999999995</v>
      </c>
      <c r="KX56" s="39">
        <v>544.05999999999995</v>
      </c>
      <c r="KY56" s="39">
        <v>525.39</v>
      </c>
      <c r="KZ56" s="39">
        <v>525.39</v>
      </c>
      <c r="LA56" s="39">
        <v>774.14</v>
      </c>
      <c r="LB56" s="39">
        <v>774.14</v>
      </c>
      <c r="LC56" s="39">
        <v>903.54</v>
      </c>
      <c r="LD56" s="39">
        <v>903.54</v>
      </c>
      <c r="LE56" s="39">
        <v>916.18</v>
      </c>
      <c r="LF56" s="39">
        <v>916.18</v>
      </c>
      <c r="LG56" s="39">
        <v>936.44</v>
      </c>
      <c r="LH56" s="39">
        <v>936.44</v>
      </c>
      <c r="LI56" s="39">
        <v>679.98</v>
      </c>
      <c r="LJ56" s="39">
        <v>679.98</v>
      </c>
      <c r="LK56" s="39">
        <v>793.61</v>
      </c>
      <c r="LL56" s="39">
        <v>793.61</v>
      </c>
      <c r="LM56" s="39">
        <v>804.73</v>
      </c>
      <c r="LN56" s="39">
        <v>804.73</v>
      </c>
      <c r="LO56" s="39">
        <v>822.52</v>
      </c>
      <c r="LP56" s="39">
        <v>822.52</v>
      </c>
      <c r="LQ56" s="39">
        <v>678.26</v>
      </c>
      <c r="LR56" s="39">
        <v>678.26</v>
      </c>
      <c r="LS56" s="39">
        <v>791.62</v>
      </c>
      <c r="LT56" s="39">
        <v>791.62</v>
      </c>
      <c r="LU56" s="39">
        <v>802.7</v>
      </c>
      <c r="LV56" s="39">
        <v>802.7</v>
      </c>
      <c r="LW56" s="39">
        <v>820.45</v>
      </c>
      <c r="LX56" s="39">
        <v>820.45</v>
      </c>
      <c r="LY56" s="39">
        <v>667.95</v>
      </c>
      <c r="LZ56" s="39">
        <v>667.95</v>
      </c>
      <c r="MA56" s="39">
        <v>779.59</v>
      </c>
      <c r="MB56" s="39">
        <v>779.59</v>
      </c>
      <c r="MC56" s="39">
        <v>790.5</v>
      </c>
      <c r="MD56" s="39">
        <v>790.5</v>
      </c>
      <c r="ME56" s="39">
        <v>807.97</v>
      </c>
      <c r="MF56" s="39">
        <v>807.97</v>
      </c>
      <c r="MG56" s="39">
        <v>652.19000000000005</v>
      </c>
      <c r="MH56" s="39">
        <v>652.19000000000005</v>
      </c>
      <c r="MI56" s="39">
        <v>761.2</v>
      </c>
      <c r="MJ56" s="39">
        <v>761.2</v>
      </c>
      <c r="MK56" s="39">
        <v>771.85</v>
      </c>
      <c r="ML56" s="39">
        <v>771.85</v>
      </c>
      <c r="MM56" s="39">
        <v>788.93</v>
      </c>
      <c r="MN56" s="39">
        <v>788.93</v>
      </c>
      <c r="MO56" s="39">
        <v>631.27</v>
      </c>
      <c r="MP56" s="39">
        <v>631.27</v>
      </c>
      <c r="MQ56" s="39">
        <v>736.77</v>
      </c>
      <c r="MR56" s="39">
        <v>736.77</v>
      </c>
      <c r="MS56" s="39">
        <v>747.08</v>
      </c>
      <c r="MT56" s="39">
        <v>747.08</v>
      </c>
      <c r="MU56" s="39">
        <v>763.61</v>
      </c>
      <c r="MV56" s="39">
        <v>763.61</v>
      </c>
      <c r="MW56" s="39">
        <v>614.14</v>
      </c>
      <c r="MX56" s="39">
        <v>614.14</v>
      </c>
      <c r="MY56" s="39">
        <v>716.79</v>
      </c>
      <c r="MZ56" s="39">
        <v>716.79</v>
      </c>
      <c r="NA56" s="39">
        <v>726.83</v>
      </c>
      <c r="NB56" s="39">
        <v>726.83</v>
      </c>
      <c r="NC56" s="39">
        <v>742.9</v>
      </c>
      <c r="ND56" s="39">
        <v>742.9</v>
      </c>
      <c r="NE56" s="39">
        <v>583.88</v>
      </c>
      <c r="NF56" s="39">
        <v>583.88</v>
      </c>
      <c r="NG56" s="39">
        <v>681.45</v>
      </c>
      <c r="NH56" s="39">
        <v>681.45</v>
      </c>
      <c r="NI56" s="39">
        <v>691</v>
      </c>
      <c r="NJ56" s="39">
        <v>691</v>
      </c>
      <c r="NK56" s="39">
        <v>706.28</v>
      </c>
      <c r="NL56" s="39">
        <v>706.28</v>
      </c>
      <c r="NM56" s="39">
        <v>589.42999999999995</v>
      </c>
      <c r="NN56" s="39">
        <v>589.42999999999995</v>
      </c>
      <c r="NO56" s="39">
        <v>687.96</v>
      </c>
      <c r="NP56" s="39">
        <v>687.96</v>
      </c>
      <c r="NQ56" s="39">
        <v>697.58</v>
      </c>
      <c r="NR56" s="39">
        <v>697.58</v>
      </c>
      <c r="NS56" s="39">
        <v>713.01</v>
      </c>
      <c r="NT56" s="39">
        <v>713.01</v>
      </c>
      <c r="NU56" s="39">
        <v>506.14</v>
      </c>
      <c r="NV56" s="39">
        <v>506.14</v>
      </c>
      <c r="NW56" s="39">
        <v>590.74</v>
      </c>
      <c r="NX56" s="39">
        <v>590.74</v>
      </c>
      <c r="NY56" s="39">
        <v>599</v>
      </c>
      <c r="NZ56" s="39">
        <v>599</v>
      </c>
      <c r="OA56" s="39">
        <v>612.26</v>
      </c>
      <c r="OB56" s="39">
        <v>612.26</v>
      </c>
      <c r="OC56" s="39">
        <v>642.59</v>
      </c>
      <c r="OD56" s="39">
        <v>642.59</v>
      </c>
      <c r="OE56" s="39">
        <v>749.97</v>
      </c>
      <c r="OF56" s="39">
        <v>749.97</v>
      </c>
      <c r="OG56" s="39">
        <v>760.47</v>
      </c>
      <c r="OH56" s="39">
        <v>760.47</v>
      </c>
      <c r="OI56" s="39">
        <v>777.29</v>
      </c>
      <c r="OJ56" s="39">
        <v>777.29</v>
      </c>
      <c r="OK56" s="39">
        <v>534.19000000000005</v>
      </c>
      <c r="OL56" s="39">
        <v>534.19000000000005</v>
      </c>
      <c r="OM56" s="39">
        <v>623.49</v>
      </c>
      <c r="ON56" s="39">
        <v>623.49</v>
      </c>
      <c r="OO56" s="39">
        <v>632.22</v>
      </c>
      <c r="OP56" s="39">
        <v>632.22</v>
      </c>
      <c r="OQ56" s="39">
        <v>646.19000000000005</v>
      </c>
      <c r="OR56" s="39">
        <v>646.19000000000005</v>
      </c>
      <c r="OS56" s="39">
        <v>495.53</v>
      </c>
      <c r="OT56" s="39">
        <v>495.53</v>
      </c>
      <c r="OU56" s="39">
        <v>578.36</v>
      </c>
      <c r="OV56" s="39">
        <v>578.36</v>
      </c>
      <c r="OW56" s="39">
        <v>586.45000000000005</v>
      </c>
      <c r="OX56" s="39">
        <v>586.45000000000005</v>
      </c>
      <c r="OY56" s="39">
        <v>599.42999999999995</v>
      </c>
      <c r="OZ56" s="39">
        <v>599.42999999999995</v>
      </c>
      <c r="PA56" s="39">
        <v>479.58</v>
      </c>
      <c r="PB56" s="39">
        <v>479.58</v>
      </c>
      <c r="PC56" s="39">
        <v>559.74</v>
      </c>
      <c r="PD56" s="39">
        <v>559.74</v>
      </c>
      <c r="PE56" s="39">
        <v>567.58000000000004</v>
      </c>
      <c r="PF56" s="39">
        <v>567.58000000000004</v>
      </c>
      <c r="PG56" s="39">
        <v>580.13</v>
      </c>
      <c r="PH56" s="39">
        <v>580.13</v>
      </c>
    </row>
    <row r="57" spans="2:424" x14ac:dyDescent="0.35">
      <c r="B57" s="12">
        <v>52</v>
      </c>
      <c r="C57" s="39">
        <v>550.72</v>
      </c>
      <c r="D57" s="39">
        <v>550.72</v>
      </c>
      <c r="E57" s="39">
        <v>642.75</v>
      </c>
      <c r="F57" s="39">
        <v>642.75</v>
      </c>
      <c r="G57" s="39">
        <v>504.08</v>
      </c>
      <c r="H57" s="39">
        <v>504.08</v>
      </c>
      <c r="I57" s="39">
        <v>588.33000000000004</v>
      </c>
      <c r="J57" s="39">
        <v>588.33000000000004</v>
      </c>
      <c r="K57" s="39">
        <v>483.61</v>
      </c>
      <c r="L57" s="39">
        <v>483.61</v>
      </c>
      <c r="M57" s="39">
        <v>564.44000000000005</v>
      </c>
      <c r="N57" s="39">
        <v>564.44000000000005</v>
      </c>
      <c r="O57" s="39">
        <v>456.96</v>
      </c>
      <c r="P57" s="39">
        <v>456.96</v>
      </c>
      <c r="Q57" s="39">
        <v>533.34</v>
      </c>
      <c r="R57" s="39">
        <v>533.34</v>
      </c>
      <c r="S57" s="39">
        <v>441.31</v>
      </c>
      <c r="T57" s="39">
        <v>441.31</v>
      </c>
      <c r="U57" s="39">
        <v>515.07000000000005</v>
      </c>
      <c r="V57" s="39">
        <v>515.07000000000005</v>
      </c>
      <c r="W57" s="39">
        <v>430.65</v>
      </c>
      <c r="X57" s="39">
        <v>430.65</v>
      </c>
      <c r="Y57" s="39">
        <v>502.64</v>
      </c>
      <c r="Z57" s="39">
        <v>502.64</v>
      </c>
      <c r="AA57" s="39">
        <v>408.05</v>
      </c>
      <c r="AB57" s="39">
        <v>408.05</v>
      </c>
      <c r="AC57" s="39">
        <v>476.25</v>
      </c>
      <c r="AD57" s="39">
        <v>476.25</v>
      </c>
      <c r="AE57" s="39">
        <v>357.76</v>
      </c>
      <c r="AF57" s="39">
        <v>357.76</v>
      </c>
      <c r="AG57" s="39">
        <v>417.57</v>
      </c>
      <c r="AH57" s="39">
        <v>417.57</v>
      </c>
      <c r="AI57" s="39">
        <v>367.48</v>
      </c>
      <c r="AJ57" s="39">
        <v>367.48</v>
      </c>
      <c r="AK57" s="39">
        <v>428.89</v>
      </c>
      <c r="AL57" s="39">
        <v>428.89</v>
      </c>
      <c r="AM57" s="39">
        <v>313.77999999999997</v>
      </c>
      <c r="AN57" s="39">
        <v>313.77999999999997</v>
      </c>
      <c r="AO57" s="39">
        <v>366.23</v>
      </c>
      <c r="AP57" s="39">
        <v>366.23</v>
      </c>
      <c r="AQ57" s="39">
        <v>688.49</v>
      </c>
      <c r="AR57" s="39">
        <v>688.49</v>
      </c>
      <c r="AS57" s="39">
        <v>670.49</v>
      </c>
      <c r="AT57" s="39">
        <v>670.49</v>
      </c>
      <c r="AU57" s="39">
        <v>605.28</v>
      </c>
      <c r="AV57" s="39">
        <v>605.28</v>
      </c>
      <c r="AW57" s="39">
        <v>603.75</v>
      </c>
      <c r="AX57" s="39">
        <v>603.75</v>
      </c>
      <c r="AY57" s="39">
        <v>594.66</v>
      </c>
      <c r="AZ57" s="39">
        <v>594.66</v>
      </c>
      <c r="BA57" s="39">
        <v>591.20000000000005</v>
      </c>
      <c r="BB57" s="39">
        <v>591.20000000000005</v>
      </c>
      <c r="BC57" s="39">
        <v>580.72</v>
      </c>
      <c r="BD57" s="39">
        <v>580.72</v>
      </c>
      <c r="BE57" s="39">
        <v>566.37</v>
      </c>
      <c r="BF57" s="39">
        <v>566.37</v>
      </c>
      <c r="BG57" s="39">
        <v>551.54</v>
      </c>
      <c r="BH57" s="39">
        <v>551.54</v>
      </c>
      <c r="BI57" s="39">
        <v>562.23</v>
      </c>
      <c r="BJ57" s="39">
        <v>562.23</v>
      </c>
      <c r="BK57" s="39">
        <v>555.91</v>
      </c>
      <c r="BL57" s="39">
        <v>555.91</v>
      </c>
      <c r="BM57" s="39">
        <v>547.11</v>
      </c>
      <c r="BN57" s="39">
        <v>547.11</v>
      </c>
      <c r="BO57" s="39">
        <v>554.9</v>
      </c>
      <c r="BP57" s="39">
        <v>554.9</v>
      </c>
      <c r="BQ57" s="39">
        <v>520.34</v>
      </c>
      <c r="BR57" s="39">
        <v>520.34</v>
      </c>
      <c r="BS57" s="39">
        <v>545.16999999999996</v>
      </c>
      <c r="BT57" s="39">
        <v>545.16999999999996</v>
      </c>
      <c r="BU57" s="39">
        <v>539.79</v>
      </c>
      <c r="BV57" s="39">
        <v>539.79</v>
      </c>
      <c r="BW57" s="39">
        <v>530.65</v>
      </c>
      <c r="BX57" s="39">
        <v>530.65</v>
      </c>
      <c r="BY57" s="39">
        <v>525.26</v>
      </c>
      <c r="BZ57" s="39">
        <v>525.26</v>
      </c>
      <c r="CA57" s="39">
        <v>465.2</v>
      </c>
      <c r="CB57" s="39">
        <v>465.2</v>
      </c>
      <c r="CC57" s="39">
        <v>451.63</v>
      </c>
      <c r="CD57" s="39">
        <v>451.63</v>
      </c>
      <c r="CE57" s="39">
        <v>453.14</v>
      </c>
      <c r="CF57" s="39">
        <v>453.14</v>
      </c>
      <c r="CG57" s="39">
        <v>572.23</v>
      </c>
      <c r="CH57" s="39">
        <v>572.23</v>
      </c>
      <c r="CI57" s="39">
        <v>493.29</v>
      </c>
      <c r="CJ57" s="39">
        <v>493.29</v>
      </c>
      <c r="CK57" s="39">
        <v>476.42</v>
      </c>
      <c r="CL57" s="39">
        <v>476.42</v>
      </c>
      <c r="CM57" s="39">
        <v>442.25</v>
      </c>
      <c r="CN57" s="39">
        <v>442.25</v>
      </c>
      <c r="CO57" s="39">
        <v>443.26</v>
      </c>
      <c r="CP57" s="39">
        <v>443.26</v>
      </c>
      <c r="CQ57" s="39">
        <v>428.13</v>
      </c>
      <c r="CR57" s="39">
        <v>428.13</v>
      </c>
      <c r="CS57" s="39">
        <v>810.41</v>
      </c>
      <c r="CT57" s="39">
        <v>810.41</v>
      </c>
      <c r="CU57" s="39">
        <v>945.86</v>
      </c>
      <c r="CV57" s="39">
        <v>945.86</v>
      </c>
      <c r="CW57" s="39">
        <v>959.12</v>
      </c>
      <c r="CX57" s="39">
        <v>959.12</v>
      </c>
      <c r="CY57" s="39">
        <v>789.1</v>
      </c>
      <c r="CZ57" s="39">
        <v>789.1</v>
      </c>
      <c r="DA57" s="39">
        <v>920.97</v>
      </c>
      <c r="DB57" s="39">
        <v>920.97</v>
      </c>
      <c r="DC57" s="39">
        <v>933.88</v>
      </c>
      <c r="DD57" s="39">
        <v>933.88</v>
      </c>
      <c r="DE57" s="39">
        <v>711.84</v>
      </c>
      <c r="DF57" s="39">
        <v>711.84</v>
      </c>
      <c r="DG57" s="39">
        <v>830.81</v>
      </c>
      <c r="DH57" s="39">
        <v>830.81</v>
      </c>
      <c r="DI57" s="39">
        <v>842.44</v>
      </c>
      <c r="DJ57" s="39">
        <v>842.44</v>
      </c>
      <c r="DK57" s="39">
        <v>710.04</v>
      </c>
      <c r="DL57" s="39">
        <v>710.04</v>
      </c>
      <c r="DM57" s="39">
        <v>828.7</v>
      </c>
      <c r="DN57" s="39">
        <v>828.7</v>
      </c>
      <c r="DO57" s="39">
        <v>840.32</v>
      </c>
      <c r="DP57" s="39">
        <v>840.32</v>
      </c>
      <c r="DQ57" s="39">
        <v>699.25</v>
      </c>
      <c r="DR57" s="39">
        <v>699.25</v>
      </c>
      <c r="DS57" s="39">
        <v>816.11</v>
      </c>
      <c r="DT57" s="39">
        <v>816.11</v>
      </c>
      <c r="DU57" s="39">
        <v>827.53</v>
      </c>
      <c r="DV57" s="39">
        <v>827.53</v>
      </c>
      <c r="DW57" s="39">
        <v>695.17</v>
      </c>
      <c r="DX57" s="39">
        <v>695.17</v>
      </c>
      <c r="DY57" s="39">
        <v>811.35</v>
      </c>
      <c r="DZ57" s="39">
        <v>811.35</v>
      </c>
      <c r="EA57" s="39">
        <v>822.71</v>
      </c>
      <c r="EB57" s="39">
        <v>822.71</v>
      </c>
      <c r="EC57" s="39">
        <v>682.75</v>
      </c>
      <c r="ED57" s="39">
        <v>682.75</v>
      </c>
      <c r="EE57" s="39">
        <v>796.86</v>
      </c>
      <c r="EF57" s="39">
        <v>796.86</v>
      </c>
      <c r="EG57" s="39">
        <v>808.01</v>
      </c>
      <c r="EH57" s="39">
        <v>808.01</v>
      </c>
      <c r="EI57" s="39">
        <v>665.75</v>
      </c>
      <c r="EJ57" s="39">
        <v>665.75</v>
      </c>
      <c r="EK57" s="39">
        <v>777.03</v>
      </c>
      <c r="EL57" s="39">
        <v>777.03</v>
      </c>
      <c r="EM57" s="39">
        <v>787.91</v>
      </c>
      <c r="EN57" s="39">
        <v>787.91</v>
      </c>
      <c r="EO57" s="39">
        <v>648.16</v>
      </c>
      <c r="EP57" s="39">
        <v>648.16</v>
      </c>
      <c r="EQ57" s="39">
        <v>756.5</v>
      </c>
      <c r="ER57" s="39">
        <v>756.5</v>
      </c>
      <c r="ES57" s="39">
        <v>767.1</v>
      </c>
      <c r="ET57" s="39">
        <v>767.1</v>
      </c>
      <c r="EU57" s="39">
        <v>660.83</v>
      </c>
      <c r="EV57" s="39">
        <v>660.83</v>
      </c>
      <c r="EW57" s="39">
        <v>771.29</v>
      </c>
      <c r="EX57" s="39">
        <v>771.29</v>
      </c>
      <c r="EY57" s="39">
        <v>782.09</v>
      </c>
      <c r="EZ57" s="39">
        <v>782.09</v>
      </c>
      <c r="FA57" s="39">
        <v>653.35</v>
      </c>
      <c r="FB57" s="39">
        <v>653.35</v>
      </c>
      <c r="FC57" s="39">
        <v>762.55</v>
      </c>
      <c r="FD57" s="39">
        <v>762.55</v>
      </c>
      <c r="FE57" s="39">
        <v>773.23</v>
      </c>
      <c r="FF57" s="39">
        <v>773.23</v>
      </c>
      <c r="FG57" s="39">
        <v>642.91</v>
      </c>
      <c r="FH57" s="39">
        <v>642.91</v>
      </c>
      <c r="FI57" s="39">
        <v>750.37</v>
      </c>
      <c r="FJ57" s="39">
        <v>750.37</v>
      </c>
      <c r="FK57" s="39">
        <v>760.87</v>
      </c>
      <c r="FL57" s="39">
        <v>760.87</v>
      </c>
      <c r="FM57" s="39">
        <v>652.16</v>
      </c>
      <c r="FN57" s="39">
        <v>652.16</v>
      </c>
      <c r="FO57" s="39">
        <v>761.16</v>
      </c>
      <c r="FP57" s="39">
        <v>761.16</v>
      </c>
      <c r="FQ57" s="39">
        <v>771.82</v>
      </c>
      <c r="FR57" s="39">
        <v>771.82</v>
      </c>
      <c r="FS57" s="39">
        <v>611.23</v>
      </c>
      <c r="FT57" s="39">
        <v>611.23</v>
      </c>
      <c r="FU57" s="39">
        <v>713.38</v>
      </c>
      <c r="FV57" s="39">
        <v>713.38</v>
      </c>
      <c r="FW57" s="39">
        <v>723.37</v>
      </c>
      <c r="FX57" s="39">
        <v>723.37</v>
      </c>
      <c r="FY57" s="39">
        <v>640.65</v>
      </c>
      <c r="FZ57" s="39">
        <v>640.65</v>
      </c>
      <c r="GA57" s="39">
        <v>747.71</v>
      </c>
      <c r="GB57" s="39">
        <v>747.71</v>
      </c>
      <c r="GC57" s="39">
        <v>758.18</v>
      </c>
      <c r="GD57" s="39">
        <v>758.18</v>
      </c>
      <c r="GE57" s="39">
        <v>634.26</v>
      </c>
      <c r="GF57" s="39">
        <v>634.26</v>
      </c>
      <c r="GG57" s="39">
        <v>740.26</v>
      </c>
      <c r="GH57" s="39">
        <v>740.26</v>
      </c>
      <c r="GI57" s="39">
        <v>750.62</v>
      </c>
      <c r="GJ57" s="39">
        <v>750.62</v>
      </c>
      <c r="GK57" s="39">
        <v>623.42999999999995</v>
      </c>
      <c r="GL57" s="39">
        <v>623.42999999999995</v>
      </c>
      <c r="GM57" s="39">
        <v>727.63</v>
      </c>
      <c r="GN57" s="39">
        <v>727.63</v>
      </c>
      <c r="GO57" s="39">
        <v>737.82</v>
      </c>
      <c r="GP57" s="39">
        <v>737.82</v>
      </c>
      <c r="GQ57" s="39">
        <v>617.04999999999995</v>
      </c>
      <c r="GR57" s="39">
        <v>617.04999999999995</v>
      </c>
      <c r="GS57" s="39">
        <v>720.19</v>
      </c>
      <c r="GT57" s="39">
        <v>720.19</v>
      </c>
      <c r="GU57" s="39">
        <v>730.26</v>
      </c>
      <c r="GV57" s="39">
        <v>730.26</v>
      </c>
      <c r="GW57" s="39">
        <v>545.94000000000005</v>
      </c>
      <c r="GX57" s="39">
        <v>545.94000000000005</v>
      </c>
      <c r="GY57" s="39">
        <v>637.16999999999996</v>
      </c>
      <c r="GZ57" s="39">
        <v>637.16999999999996</v>
      </c>
      <c r="HA57" s="39">
        <v>646.09</v>
      </c>
      <c r="HB57" s="39">
        <v>646.09</v>
      </c>
      <c r="HC57" s="39">
        <v>529.85</v>
      </c>
      <c r="HD57" s="39">
        <v>529.85</v>
      </c>
      <c r="HE57" s="39">
        <v>618.41</v>
      </c>
      <c r="HF57" s="39">
        <v>618.41</v>
      </c>
      <c r="HG57" s="39">
        <v>627.08000000000004</v>
      </c>
      <c r="HH57" s="39">
        <v>627.08000000000004</v>
      </c>
      <c r="HI57" s="39">
        <v>531.65</v>
      </c>
      <c r="HJ57" s="39">
        <v>531.65</v>
      </c>
      <c r="HK57" s="39">
        <v>620.5</v>
      </c>
      <c r="HL57" s="39">
        <v>620.5</v>
      </c>
      <c r="HM57" s="39">
        <v>629.19000000000005</v>
      </c>
      <c r="HN57" s="39">
        <v>629.19000000000005</v>
      </c>
      <c r="HO57" s="39">
        <v>672.68</v>
      </c>
      <c r="HP57" s="39">
        <v>672.68</v>
      </c>
      <c r="HQ57" s="39">
        <v>785.11</v>
      </c>
      <c r="HR57" s="39">
        <v>785.11</v>
      </c>
      <c r="HS57" s="39">
        <v>796.1</v>
      </c>
      <c r="HT57" s="39">
        <v>796.1</v>
      </c>
      <c r="HU57" s="39">
        <v>579.20000000000005</v>
      </c>
      <c r="HV57" s="39">
        <v>579.20000000000005</v>
      </c>
      <c r="HW57" s="39">
        <v>676</v>
      </c>
      <c r="HX57" s="39">
        <v>676</v>
      </c>
      <c r="HY57" s="39">
        <v>685.46</v>
      </c>
      <c r="HZ57" s="39">
        <v>685.46</v>
      </c>
      <c r="IA57" s="39">
        <v>559.23</v>
      </c>
      <c r="IB57" s="39">
        <v>559.23</v>
      </c>
      <c r="IC57" s="39">
        <v>652.69000000000005</v>
      </c>
      <c r="ID57" s="39">
        <v>652.69000000000005</v>
      </c>
      <c r="IE57" s="39">
        <v>661.83</v>
      </c>
      <c r="IF57" s="39">
        <v>661.83</v>
      </c>
      <c r="IG57" s="39">
        <v>518.76</v>
      </c>
      <c r="IH57" s="39">
        <v>518.76</v>
      </c>
      <c r="II57" s="39">
        <v>605.45000000000005</v>
      </c>
      <c r="IJ57" s="39">
        <v>605.45000000000005</v>
      </c>
      <c r="IK57" s="39">
        <v>613.94000000000005</v>
      </c>
      <c r="IL57" s="39">
        <v>613.94000000000005</v>
      </c>
      <c r="IM57" s="39">
        <v>519.95000000000005</v>
      </c>
      <c r="IN57" s="39">
        <v>519.95000000000005</v>
      </c>
      <c r="IO57" s="39">
        <v>606.86</v>
      </c>
      <c r="IP57" s="39">
        <v>606.86</v>
      </c>
      <c r="IQ57" s="39">
        <v>615.35</v>
      </c>
      <c r="IR57" s="39">
        <v>615.35</v>
      </c>
      <c r="IS57" s="39">
        <v>502.05</v>
      </c>
      <c r="IT57" s="39">
        <v>502.05</v>
      </c>
      <c r="IU57" s="39">
        <v>585.95000000000005</v>
      </c>
      <c r="IV57" s="39">
        <v>585.95000000000005</v>
      </c>
      <c r="IW57" s="39">
        <v>594.16999999999996</v>
      </c>
      <c r="IX57" s="39">
        <v>594.16999999999996</v>
      </c>
      <c r="IY57" s="39">
        <v>886.34</v>
      </c>
      <c r="IZ57" s="39">
        <v>886.34</v>
      </c>
      <c r="JA57" s="39">
        <v>863.08</v>
      </c>
      <c r="JB57" s="39">
        <v>863.08</v>
      </c>
      <c r="JC57" s="39">
        <v>778.79</v>
      </c>
      <c r="JD57" s="39">
        <v>778.79</v>
      </c>
      <c r="JE57" s="39">
        <v>776.84</v>
      </c>
      <c r="JF57" s="39">
        <v>776.84</v>
      </c>
      <c r="JG57" s="39">
        <v>765.07</v>
      </c>
      <c r="JH57" s="39">
        <v>765.07</v>
      </c>
      <c r="JI57" s="39">
        <v>760.62</v>
      </c>
      <c r="JJ57" s="39">
        <v>760.62</v>
      </c>
      <c r="JK57" s="39">
        <v>747.07</v>
      </c>
      <c r="JL57" s="39">
        <v>747.07</v>
      </c>
      <c r="JM57" s="39">
        <v>728.53</v>
      </c>
      <c r="JN57" s="39">
        <v>728.53</v>
      </c>
      <c r="JO57" s="39">
        <v>709.34</v>
      </c>
      <c r="JP57" s="39">
        <v>709.34</v>
      </c>
      <c r="JQ57" s="39">
        <v>723.16</v>
      </c>
      <c r="JR57" s="39">
        <v>723.16</v>
      </c>
      <c r="JS57" s="39">
        <v>714.98</v>
      </c>
      <c r="JT57" s="39">
        <v>714.98</v>
      </c>
      <c r="JU57" s="39">
        <v>703.6</v>
      </c>
      <c r="JV57" s="39">
        <v>703.6</v>
      </c>
      <c r="JW57" s="39">
        <v>713.69</v>
      </c>
      <c r="JX57" s="39">
        <v>713.69</v>
      </c>
      <c r="JY57" s="39">
        <v>669.03</v>
      </c>
      <c r="JZ57" s="39">
        <v>669.03</v>
      </c>
      <c r="KA57" s="39">
        <v>701.12</v>
      </c>
      <c r="KB57" s="39">
        <v>701.12</v>
      </c>
      <c r="KC57" s="39">
        <v>694.15</v>
      </c>
      <c r="KD57" s="39">
        <v>694.15</v>
      </c>
      <c r="KE57" s="39">
        <v>682.34</v>
      </c>
      <c r="KF57" s="39">
        <v>682.34</v>
      </c>
      <c r="KG57" s="39">
        <v>675.39</v>
      </c>
      <c r="KH57" s="39">
        <v>675.39</v>
      </c>
      <c r="KI57" s="39">
        <v>597.78</v>
      </c>
      <c r="KJ57" s="39">
        <v>597.78</v>
      </c>
      <c r="KK57" s="39">
        <v>580.23</v>
      </c>
      <c r="KL57" s="39">
        <v>580.23</v>
      </c>
      <c r="KM57" s="39">
        <v>582.17999999999995</v>
      </c>
      <c r="KN57" s="39">
        <v>582.17999999999995</v>
      </c>
      <c r="KO57" s="39">
        <v>736.08</v>
      </c>
      <c r="KP57" s="39">
        <v>736.08</v>
      </c>
      <c r="KQ57" s="39">
        <v>634.07000000000005</v>
      </c>
      <c r="KR57" s="39">
        <v>634.07000000000005</v>
      </c>
      <c r="KS57" s="39">
        <v>612.28</v>
      </c>
      <c r="KT57" s="39">
        <v>612.28</v>
      </c>
      <c r="KU57" s="39">
        <v>568.13</v>
      </c>
      <c r="KV57" s="39">
        <v>568.13</v>
      </c>
      <c r="KW57" s="39">
        <v>569.44000000000005</v>
      </c>
      <c r="KX57" s="39">
        <v>569.44000000000005</v>
      </c>
      <c r="KY57" s="39">
        <v>549.9</v>
      </c>
      <c r="KZ57" s="39">
        <v>549.9</v>
      </c>
      <c r="LA57" s="39">
        <v>810.26</v>
      </c>
      <c r="LB57" s="39">
        <v>810.26</v>
      </c>
      <c r="LC57" s="39">
        <v>945.69</v>
      </c>
      <c r="LD57" s="39">
        <v>945.69</v>
      </c>
      <c r="LE57" s="39">
        <v>958.92</v>
      </c>
      <c r="LF57" s="39">
        <v>958.92</v>
      </c>
      <c r="LG57" s="39">
        <v>980.12</v>
      </c>
      <c r="LH57" s="39">
        <v>980.12</v>
      </c>
      <c r="LI57" s="39">
        <v>711.7</v>
      </c>
      <c r="LJ57" s="39">
        <v>711.7</v>
      </c>
      <c r="LK57" s="39">
        <v>830.63</v>
      </c>
      <c r="LL57" s="39">
        <v>830.63</v>
      </c>
      <c r="LM57" s="39">
        <v>842.27</v>
      </c>
      <c r="LN57" s="39">
        <v>842.27</v>
      </c>
      <c r="LO57" s="39">
        <v>860.89</v>
      </c>
      <c r="LP57" s="39">
        <v>860.89</v>
      </c>
      <c r="LQ57" s="39">
        <v>709.9</v>
      </c>
      <c r="LR57" s="39">
        <v>709.9</v>
      </c>
      <c r="LS57" s="39">
        <v>828.55</v>
      </c>
      <c r="LT57" s="39">
        <v>828.55</v>
      </c>
      <c r="LU57" s="39">
        <v>840.14</v>
      </c>
      <c r="LV57" s="39">
        <v>840.14</v>
      </c>
      <c r="LW57" s="39">
        <v>858.72</v>
      </c>
      <c r="LX57" s="39">
        <v>858.72</v>
      </c>
      <c r="LY57" s="39">
        <v>699.11</v>
      </c>
      <c r="LZ57" s="39">
        <v>699.11</v>
      </c>
      <c r="MA57" s="39">
        <v>815.96</v>
      </c>
      <c r="MB57" s="39">
        <v>815.96</v>
      </c>
      <c r="MC57" s="39">
        <v>827.37</v>
      </c>
      <c r="MD57" s="39">
        <v>827.37</v>
      </c>
      <c r="ME57" s="39">
        <v>845.66</v>
      </c>
      <c r="MF57" s="39">
        <v>845.66</v>
      </c>
      <c r="MG57" s="39">
        <v>682.61</v>
      </c>
      <c r="MH57" s="39">
        <v>682.61</v>
      </c>
      <c r="MI57" s="39">
        <v>796.71</v>
      </c>
      <c r="MJ57" s="39">
        <v>796.71</v>
      </c>
      <c r="MK57" s="39">
        <v>807.85</v>
      </c>
      <c r="ML57" s="39">
        <v>807.85</v>
      </c>
      <c r="MM57" s="39">
        <v>825.74</v>
      </c>
      <c r="MN57" s="39">
        <v>825.74</v>
      </c>
      <c r="MO57" s="39">
        <v>660.71</v>
      </c>
      <c r="MP57" s="39">
        <v>660.71</v>
      </c>
      <c r="MQ57" s="39">
        <v>771.14</v>
      </c>
      <c r="MR57" s="39">
        <v>771.14</v>
      </c>
      <c r="MS57" s="39">
        <v>781.93</v>
      </c>
      <c r="MT57" s="39">
        <v>781.93</v>
      </c>
      <c r="MU57" s="39">
        <v>799.23</v>
      </c>
      <c r="MV57" s="39">
        <v>799.23</v>
      </c>
      <c r="MW57" s="39">
        <v>642.79</v>
      </c>
      <c r="MX57" s="39">
        <v>642.79</v>
      </c>
      <c r="MY57" s="39">
        <v>750.23</v>
      </c>
      <c r="MZ57" s="39">
        <v>750.23</v>
      </c>
      <c r="NA57" s="39">
        <v>760.73</v>
      </c>
      <c r="NB57" s="39">
        <v>760.73</v>
      </c>
      <c r="NC57" s="39">
        <v>777.56</v>
      </c>
      <c r="ND57" s="39">
        <v>777.56</v>
      </c>
      <c r="NE57" s="39">
        <v>611.11</v>
      </c>
      <c r="NF57" s="39">
        <v>611.11</v>
      </c>
      <c r="NG57" s="39">
        <v>713.24</v>
      </c>
      <c r="NH57" s="39">
        <v>713.24</v>
      </c>
      <c r="NI57" s="39">
        <v>723.24</v>
      </c>
      <c r="NJ57" s="39">
        <v>723.24</v>
      </c>
      <c r="NK57" s="39">
        <v>739.22</v>
      </c>
      <c r="NL57" s="39">
        <v>739.22</v>
      </c>
      <c r="NM57" s="39">
        <v>616.92999999999995</v>
      </c>
      <c r="NN57" s="39">
        <v>616.92999999999995</v>
      </c>
      <c r="NO57" s="39">
        <v>720.05</v>
      </c>
      <c r="NP57" s="39">
        <v>720.05</v>
      </c>
      <c r="NQ57" s="39">
        <v>730.13</v>
      </c>
      <c r="NR57" s="39">
        <v>730.13</v>
      </c>
      <c r="NS57" s="39">
        <v>746.27</v>
      </c>
      <c r="NT57" s="39">
        <v>746.27</v>
      </c>
      <c r="NU57" s="39">
        <v>529.75</v>
      </c>
      <c r="NV57" s="39">
        <v>529.75</v>
      </c>
      <c r="NW57" s="39">
        <v>618.29999999999995</v>
      </c>
      <c r="NX57" s="39">
        <v>618.29999999999995</v>
      </c>
      <c r="NY57" s="39">
        <v>626.94000000000005</v>
      </c>
      <c r="NZ57" s="39">
        <v>626.94000000000005</v>
      </c>
      <c r="OA57" s="39">
        <v>640.82000000000005</v>
      </c>
      <c r="OB57" s="39">
        <v>640.82000000000005</v>
      </c>
      <c r="OC57" s="39">
        <v>672.56</v>
      </c>
      <c r="OD57" s="39">
        <v>672.56</v>
      </c>
      <c r="OE57" s="39">
        <v>784.96</v>
      </c>
      <c r="OF57" s="39">
        <v>784.96</v>
      </c>
      <c r="OG57" s="39">
        <v>795.95</v>
      </c>
      <c r="OH57" s="39">
        <v>795.95</v>
      </c>
      <c r="OI57" s="39">
        <v>813.55</v>
      </c>
      <c r="OJ57" s="39">
        <v>813.55</v>
      </c>
      <c r="OK57" s="39">
        <v>559.11</v>
      </c>
      <c r="OL57" s="39">
        <v>559.11</v>
      </c>
      <c r="OM57" s="39">
        <v>652.57000000000005</v>
      </c>
      <c r="ON57" s="39">
        <v>652.57000000000005</v>
      </c>
      <c r="OO57" s="39">
        <v>661.71</v>
      </c>
      <c r="OP57" s="39">
        <v>661.71</v>
      </c>
      <c r="OQ57" s="39">
        <v>676.33</v>
      </c>
      <c r="OR57" s="39">
        <v>676.33</v>
      </c>
      <c r="OS57" s="39">
        <v>518.65</v>
      </c>
      <c r="OT57" s="39">
        <v>518.65</v>
      </c>
      <c r="OU57" s="39">
        <v>605.33000000000004</v>
      </c>
      <c r="OV57" s="39">
        <v>605.33000000000004</v>
      </c>
      <c r="OW57" s="39">
        <v>613.80999999999995</v>
      </c>
      <c r="OX57" s="39">
        <v>613.80999999999995</v>
      </c>
      <c r="OY57" s="39">
        <v>627.39</v>
      </c>
      <c r="OZ57" s="39">
        <v>627.39</v>
      </c>
      <c r="PA57" s="39">
        <v>501.96</v>
      </c>
      <c r="PB57" s="39">
        <v>501.96</v>
      </c>
      <c r="PC57" s="39">
        <v>585.85</v>
      </c>
      <c r="PD57" s="39">
        <v>585.85</v>
      </c>
      <c r="PE57" s="39">
        <v>594.04999999999995</v>
      </c>
      <c r="PF57" s="39">
        <v>594.04999999999995</v>
      </c>
      <c r="PG57" s="39">
        <v>607.19000000000005</v>
      </c>
      <c r="PH57" s="39">
        <v>607.19000000000005</v>
      </c>
    </row>
    <row r="58" spans="2:424" x14ac:dyDescent="0.35">
      <c r="B58" s="12">
        <v>53</v>
      </c>
      <c r="C58" s="39">
        <v>575.54999999999995</v>
      </c>
      <c r="D58" s="39">
        <v>575.54999999999995</v>
      </c>
      <c r="E58" s="39">
        <v>671.73</v>
      </c>
      <c r="F58" s="39">
        <v>671.73</v>
      </c>
      <c r="G58" s="39">
        <v>526.80999999999995</v>
      </c>
      <c r="H58" s="39">
        <v>526.80999999999995</v>
      </c>
      <c r="I58" s="39">
        <v>614.86</v>
      </c>
      <c r="J58" s="39">
        <v>614.86</v>
      </c>
      <c r="K58" s="39">
        <v>505.41</v>
      </c>
      <c r="L58" s="39">
        <v>505.41</v>
      </c>
      <c r="M58" s="39">
        <v>589.89</v>
      </c>
      <c r="N58" s="39">
        <v>589.89</v>
      </c>
      <c r="O58" s="39">
        <v>477.56</v>
      </c>
      <c r="P58" s="39">
        <v>477.56</v>
      </c>
      <c r="Q58" s="39">
        <v>557.39</v>
      </c>
      <c r="R58" s="39">
        <v>557.39</v>
      </c>
      <c r="S58" s="39">
        <v>461.2</v>
      </c>
      <c r="T58" s="39">
        <v>461.2</v>
      </c>
      <c r="U58" s="39">
        <v>538.29</v>
      </c>
      <c r="V58" s="39">
        <v>538.29</v>
      </c>
      <c r="W58" s="39">
        <v>450.06</v>
      </c>
      <c r="X58" s="39">
        <v>450.06</v>
      </c>
      <c r="Y58" s="39">
        <v>525.29999999999995</v>
      </c>
      <c r="Z58" s="39">
        <v>525.29999999999995</v>
      </c>
      <c r="AA58" s="39">
        <v>426.44</v>
      </c>
      <c r="AB58" s="39">
        <v>426.44</v>
      </c>
      <c r="AC58" s="39">
        <v>497.72</v>
      </c>
      <c r="AD58" s="39">
        <v>497.72</v>
      </c>
      <c r="AE58" s="39">
        <v>373.89</v>
      </c>
      <c r="AF58" s="39">
        <v>373.89</v>
      </c>
      <c r="AG58" s="39">
        <v>436.4</v>
      </c>
      <c r="AH58" s="39">
        <v>436.4</v>
      </c>
      <c r="AI58" s="39">
        <v>384.05</v>
      </c>
      <c r="AJ58" s="39">
        <v>384.05</v>
      </c>
      <c r="AK58" s="39">
        <v>448.23</v>
      </c>
      <c r="AL58" s="39">
        <v>448.23</v>
      </c>
      <c r="AM58" s="39">
        <v>327.93</v>
      </c>
      <c r="AN58" s="39">
        <v>327.93</v>
      </c>
      <c r="AO58" s="39">
        <v>382.74</v>
      </c>
      <c r="AP58" s="39">
        <v>382.74</v>
      </c>
      <c r="AQ58" s="39">
        <v>719.53</v>
      </c>
      <c r="AR58" s="39">
        <v>719.53</v>
      </c>
      <c r="AS58" s="39">
        <v>700.72</v>
      </c>
      <c r="AT58" s="39">
        <v>700.72</v>
      </c>
      <c r="AU58" s="39">
        <v>632.55999999999995</v>
      </c>
      <c r="AV58" s="39">
        <v>632.55999999999995</v>
      </c>
      <c r="AW58" s="39">
        <v>630.97</v>
      </c>
      <c r="AX58" s="39">
        <v>630.97</v>
      </c>
      <c r="AY58" s="39">
        <v>621.47</v>
      </c>
      <c r="AZ58" s="39">
        <v>621.47</v>
      </c>
      <c r="BA58" s="39">
        <v>617.85</v>
      </c>
      <c r="BB58" s="39">
        <v>617.85</v>
      </c>
      <c r="BC58" s="39">
        <v>606.9</v>
      </c>
      <c r="BD58" s="39">
        <v>606.9</v>
      </c>
      <c r="BE58" s="39">
        <v>591.91</v>
      </c>
      <c r="BF58" s="39">
        <v>591.91</v>
      </c>
      <c r="BG58" s="39">
        <v>576.4</v>
      </c>
      <c r="BH58" s="39">
        <v>576.4</v>
      </c>
      <c r="BI58" s="39">
        <v>587.58000000000004</v>
      </c>
      <c r="BJ58" s="39">
        <v>587.58000000000004</v>
      </c>
      <c r="BK58" s="39">
        <v>580.97</v>
      </c>
      <c r="BL58" s="39">
        <v>580.97</v>
      </c>
      <c r="BM58" s="39">
        <v>571.77</v>
      </c>
      <c r="BN58" s="39">
        <v>571.77</v>
      </c>
      <c r="BO58" s="39">
        <v>579.91</v>
      </c>
      <c r="BP58" s="39">
        <v>579.91</v>
      </c>
      <c r="BQ58" s="39">
        <v>543.79999999999995</v>
      </c>
      <c r="BR58" s="39">
        <v>543.79999999999995</v>
      </c>
      <c r="BS58" s="39">
        <v>569.75</v>
      </c>
      <c r="BT58" s="39">
        <v>569.75</v>
      </c>
      <c r="BU58" s="39">
        <v>564.12</v>
      </c>
      <c r="BV58" s="39">
        <v>564.12</v>
      </c>
      <c r="BW58" s="39">
        <v>554.57000000000005</v>
      </c>
      <c r="BX58" s="39">
        <v>554.57000000000005</v>
      </c>
      <c r="BY58" s="39">
        <v>548.94000000000005</v>
      </c>
      <c r="BZ58" s="39">
        <v>548.94000000000005</v>
      </c>
      <c r="CA58" s="39">
        <v>486.17</v>
      </c>
      <c r="CB58" s="39">
        <v>486.17</v>
      </c>
      <c r="CC58" s="39">
        <v>471.99</v>
      </c>
      <c r="CD58" s="39">
        <v>471.99</v>
      </c>
      <c r="CE58" s="39">
        <v>473.57</v>
      </c>
      <c r="CF58" s="39">
        <v>473.57</v>
      </c>
      <c r="CG58" s="39">
        <v>598.03</v>
      </c>
      <c r="CH58" s="39">
        <v>598.03</v>
      </c>
      <c r="CI58" s="39">
        <v>515.53</v>
      </c>
      <c r="CJ58" s="39">
        <v>515.53</v>
      </c>
      <c r="CK58" s="39">
        <v>497.9</v>
      </c>
      <c r="CL58" s="39">
        <v>497.9</v>
      </c>
      <c r="CM58" s="39">
        <v>462.18</v>
      </c>
      <c r="CN58" s="39">
        <v>462.18</v>
      </c>
      <c r="CO58" s="39">
        <v>463.24</v>
      </c>
      <c r="CP58" s="39">
        <v>463.24</v>
      </c>
      <c r="CQ58" s="39">
        <v>447.43</v>
      </c>
      <c r="CR58" s="39">
        <v>447.43</v>
      </c>
      <c r="CS58" s="39">
        <v>846.95</v>
      </c>
      <c r="CT58" s="39">
        <v>846.95</v>
      </c>
      <c r="CU58" s="39">
        <v>988.5</v>
      </c>
      <c r="CV58" s="39">
        <v>988.5</v>
      </c>
      <c r="CW58" s="39">
        <v>1002.35</v>
      </c>
      <c r="CX58" s="39">
        <v>1002.35</v>
      </c>
      <c r="CY58" s="39">
        <v>824.67</v>
      </c>
      <c r="CZ58" s="39">
        <v>824.67</v>
      </c>
      <c r="DA58" s="39">
        <v>962.49</v>
      </c>
      <c r="DB58" s="39">
        <v>962.49</v>
      </c>
      <c r="DC58" s="39">
        <v>975.98</v>
      </c>
      <c r="DD58" s="39">
        <v>975.98</v>
      </c>
      <c r="DE58" s="39">
        <v>743.93</v>
      </c>
      <c r="DF58" s="39">
        <v>743.93</v>
      </c>
      <c r="DG58" s="39">
        <v>868.26</v>
      </c>
      <c r="DH58" s="39">
        <v>868.26</v>
      </c>
      <c r="DI58" s="39">
        <v>880.42</v>
      </c>
      <c r="DJ58" s="39">
        <v>880.42</v>
      </c>
      <c r="DK58" s="39">
        <v>742.05</v>
      </c>
      <c r="DL58" s="39">
        <v>742.05</v>
      </c>
      <c r="DM58" s="39">
        <v>866.06</v>
      </c>
      <c r="DN58" s="39">
        <v>866.06</v>
      </c>
      <c r="DO58" s="39">
        <v>878.2</v>
      </c>
      <c r="DP58" s="39">
        <v>878.2</v>
      </c>
      <c r="DQ58" s="39">
        <v>730.77</v>
      </c>
      <c r="DR58" s="39">
        <v>730.77</v>
      </c>
      <c r="DS58" s="39">
        <v>852.9</v>
      </c>
      <c r="DT58" s="39">
        <v>852.9</v>
      </c>
      <c r="DU58" s="39">
        <v>864.84</v>
      </c>
      <c r="DV58" s="39">
        <v>864.84</v>
      </c>
      <c r="DW58" s="39">
        <v>726.51</v>
      </c>
      <c r="DX58" s="39">
        <v>726.51</v>
      </c>
      <c r="DY58" s="39">
        <v>847.93</v>
      </c>
      <c r="DZ58" s="39">
        <v>847.93</v>
      </c>
      <c r="EA58" s="39">
        <v>859.8</v>
      </c>
      <c r="EB58" s="39">
        <v>859.8</v>
      </c>
      <c r="EC58" s="39">
        <v>713.53</v>
      </c>
      <c r="ED58" s="39">
        <v>713.53</v>
      </c>
      <c r="EE58" s="39">
        <v>832.79</v>
      </c>
      <c r="EF58" s="39">
        <v>832.79</v>
      </c>
      <c r="EG58" s="39">
        <v>844.44</v>
      </c>
      <c r="EH58" s="39">
        <v>844.44</v>
      </c>
      <c r="EI58" s="39">
        <v>695.76</v>
      </c>
      <c r="EJ58" s="39">
        <v>695.76</v>
      </c>
      <c r="EK58" s="39">
        <v>812.06</v>
      </c>
      <c r="EL58" s="39">
        <v>812.06</v>
      </c>
      <c r="EM58" s="39">
        <v>823.43</v>
      </c>
      <c r="EN58" s="39">
        <v>823.43</v>
      </c>
      <c r="EO58" s="39">
        <v>677.38</v>
      </c>
      <c r="EP58" s="39">
        <v>677.38</v>
      </c>
      <c r="EQ58" s="39">
        <v>790.6</v>
      </c>
      <c r="ER58" s="39">
        <v>790.6</v>
      </c>
      <c r="ES58" s="39">
        <v>801.68</v>
      </c>
      <c r="ET58" s="39">
        <v>801.68</v>
      </c>
      <c r="EU58" s="39">
        <v>690.62</v>
      </c>
      <c r="EV58" s="39">
        <v>690.62</v>
      </c>
      <c r="EW58" s="39">
        <v>806.07</v>
      </c>
      <c r="EX58" s="39">
        <v>806.07</v>
      </c>
      <c r="EY58" s="39">
        <v>817.35</v>
      </c>
      <c r="EZ58" s="39">
        <v>817.35</v>
      </c>
      <c r="FA58" s="39">
        <v>682.81</v>
      </c>
      <c r="FB58" s="39">
        <v>682.81</v>
      </c>
      <c r="FC58" s="39">
        <v>796.93</v>
      </c>
      <c r="FD58" s="39">
        <v>796.93</v>
      </c>
      <c r="FE58" s="39">
        <v>808.08</v>
      </c>
      <c r="FF58" s="39">
        <v>808.08</v>
      </c>
      <c r="FG58" s="39">
        <v>671.89</v>
      </c>
      <c r="FH58" s="39">
        <v>671.89</v>
      </c>
      <c r="FI58" s="39">
        <v>784.2</v>
      </c>
      <c r="FJ58" s="39">
        <v>784.2</v>
      </c>
      <c r="FK58" s="39">
        <v>795.17</v>
      </c>
      <c r="FL58" s="39">
        <v>795.17</v>
      </c>
      <c r="FM58" s="39">
        <v>681.56</v>
      </c>
      <c r="FN58" s="39">
        <v>681.56</v>
      </c>
      <c r="FO58" s="39">
        <v>795.48</v>
      </c>
      <c r="FP58" s="39">
        <v>795.48</v>
      </c>
      <c r="FQ58" s="39">
        <v>806.62</v>
      </c>
      <c r="FR58" s="39">
        <v>806.62</v>
      </c>
      <c r="FS58" s="39">
        <v>638.79</v>
      </c>
      <c r="FT58" s="39">
        <v>638.79</v>
      </c>
      <c r="FU58" s="39">
        <v>745.54</v>
      </c>
      <c r="FV58" s="39">
        <v>745.54</v>
      </c>
      <c r="FW58" s="39">
        <v>755.98</v>
      </c>
      <c r="FX58" s="39">
        <v>755.98</v>
      </c>
      <c r="FY58" s="39">
        <v>669.53</v>
      </c>
      <c r="FZ58" s="39">
        <v>669.53</v>
      </c>
      <c r="GA58" s="39">
        <v>781.42</v>
      </c>
      <c r="GB58" s="39">
        <v>781.42</v>
      </c>
      <c r="GC58" s="39">
        <v>792.36</v>
      </c>
      <c r="GD58" s="39">
        <v>792.36</v>
      </c>
      <c r="GE58" s="39">
        <v>662.86</v>
      </c>
      <c r="GF58" s="39">
        <v>662.86</v>
      </c>
      <c r="GG58" s="39">
        <v>773.63</v>
      </c>
      <c r="GH58" s="39">
        <v>773.63</v>
      </c>
      <c r="GI58" s="39">
        <v>784.46</v>
      </c>
      <c r="GJ58" s="39">
        <v>784.46</v>
      </c>
      <c r="GK58" s="39">
        <v>651.54</v>
      </c>
      <c r="GL58" s="39">
        <v>651.54</v>
      </c>
      <c r="GM58" s="39">
        <v>760.43</v>
      </c>
      <c r="GN58" s="39">
        <v>760.43</v>
      </c>
      <c r="GO58" s="39">
        <v>771.08</v>
      </c>
      <c r="GP58" s="39">
        <v>771.08</v>
      </c>
      <c r="GQ58" s="39">
        <v>644.86</v>
      </c>
      <c r="GR58" s="39">
        <v>644.86</v>
      </c>
      <c r="GS58" s="39">
        <v>752.66</v>
      </c>
      <c r="GT58" s="39">
        <v>752.66</v>
      </c>
      <c r="GU58" s="39">
        <v>763.18</v>
      </c>
      <c r="GV58" s="39">
        <v>763.18</v>
      </c>
      <c r="GW58" s="39">
        <v>570.54999999999995</v>
      </c>
      <c r="GX58" s="39">
        <v>570.54999999999995</v>
      </c>
      <c r="GY58" s="39">
        <v>665.9</v>
      </c>
      <c r="GZ58" s="39">
        <v>665.9</v>
      </c>
      <c r="HA58" s="39">
        <v>675.22</v>
      </c>
      <c r="HB58" s="39">
        <v>675.22</v>
      </c>
      <c r="HC58" s="39">
        <v>553.74</v>
      </c>
      <c r="HD58" s="39">
        <v>553.74</v>
      </c>
      <c r="HE58" s="39">
        <v>646.29</v>
      </c>
      <c r="HF58" s="39">
        <v>646.29</v>
      </c>
      <c r="HG58" s="39">
        <v>655.35</v>
      </c>
      <c r="HH58" s="39">
        <v>655.35</v>
      </c>
      <c r="HI58" s="39">
        <v>555.61</v>
      </c>
      <c r="HJ58" s="39">
        <v>555.61</v>
      </c>
      <c r="HK58" s="39">
        <v>648.48</v>
      </c>
      <c r="HL58" s="39">
        <v>648.48</v>
      </c>
      <c r="HM58" s="39">
        <v>657.55</v>
      </c>
      <c r="HN58" s="39">
        <v>657.55</v>
      </c>
      <c r="HO58" s="39">
        <v>703</v>
      </c>
      <c r="HP58" s="39">
        <v>703</v>
      </c>
      <c r="HQ58" s="39">
        <v>820.51</v>
      </c>
      <c r="HR58" s="39">
        <v>820.51</v>
      </c>
      <c r="HS58" s="39">
        <v>831.99</v>
      </c>
      <c r="HT58" s="39">
        <v>831.99</v>
      </c>
      <c r="HU58" s="39">
        <v>605.30999999999995</v>
      </c>
      <c r="HV58" s="39">
        <v>605.30999999999995</v>
      </c>
      <c r="HW58" s="39">
        <v>706.47</v>
      </c>
      <c r="HX58" s="39">
        <v>706.47</v>
      </c>
      <c r="HY58" s="39">
        <v>716.37</v>
      </c>
      <c r="HZ58" s="39">
        <v>716.37</v>
      </c>
      <c r="IA58" s="39">
        <v>584.44000000000005</v>
      </c>
      <c r="IB58" s="39">
        <v>584.44000000000005</v>
      </c>
      <c r="IC58" s="39">
        <v>682.11</v>
      </c>
      <c r="ID58" s="39">
        <v>682.11</v>
      </c>
      <c r="IE58" s="39">
        <v>691.66</v>
      </c>
      <c r="IF58" s="39">
        <v>691.66</v>
      </c>
      <c r="IG58" s="39">
        <v>542.15</v>
      </c>
      <c r="IH58" s="39">
        <v>542.15</v>
      </c>
      <c r="II58" s="39">
        <v>632.75</v>
      </c>
      <c r="IJ58" s="39">
        <v>632.75</v>
      </c>
      <c r="IK58" s="39">
        <v>641.62</v>
      </c>
      <c r="IL58" s="39">
        <v>641.62</v>
      </c>
      <c r="IM58" s="39">
        <v>543.39</v>
      </c>
      <c r="IN58" s="39">
        <v>543.39</v>
      </c>
      <c r="IO58" s="39">
        <v>634.22</v>
      </c>
      <c r="IP58" s="39">
        <v>634.22</v>
      </c>
      <c r="IQ58" s="39">
        <v>643.09</v>
      </c>
      <c r="IR58" s="39">
        <v>643.09</v>
      </c>
      <c r="IS58" s="39">
        <v>524.69000000000005</v>
      </c>
      <c r="IT58" s="39">
        <v>524.69000000000005</v>
      </c>
      <c r="IU58" s="39">
        <v>612.37</v>
      </c>
      <c r="IV58" s="39">
        <v>612.37</v>
      </c>
      <c r="IW58" s="39">
        <v>620.96</v>
      </c>
      <c r="IX58" s="39">
        <v>620.96</v>
      </c>
      <c r="IY58" s="39">
        <v>926.3</v>
      </c>
      <c r="IZ58" s="39">
        <v>926.3</v>
      </c>
      <c r="JA58" s="39">
        <v>901.99</v>
      </c>
      <c r="JB58" s="39">
        <v>901.99</v>
      </c>
      <c r="JC58" s="39">
        <v>813.9</v>
      </c>
      <c r="JD58" s="39">
        <v>813.9</v>
      </c>
      <c r="JE58" s="39">
        <v>811.86</v>
      </c>
      <c r="JF58" s="39">
        <v>811.86</v>
      </c>
      <c r="JG58" s="39">
        <v>799.56</v>
      </c>
      <c r="JH58" s="39">
        <v>799.56</v>
      </c>
      <c r="JI58" s="39">
        <v>794.91</v>
      </c>
      <c r="JJ58" s="39">
        <v>794.91</v>
      </c>
      <c r="JK58" s="39">
        <v>780.75</v>
      </c>
      <c r="JL58" s="39">
        <v>780.75</v>
      </c>
      <c r="JM58" s="39">
        <v>761.37</v>
      </c>
      <c r="JN58" s="39">
        <v>761.37</v>
      </c>
      <c r="JO58" s="39">
        <v>741.32</v>
      </c>
      <c r="JP58" s="39">
        <v>741.32</v>
      </c>
      <c r="JQ58" s="39">
        <v>755.76</v>
      </c>
      <c r="JR58" s="39">
        <v>755.76</v>
      </c>
      <c r="JS58" s="39">
        <v>747.21</v>
      </c>
      <c r="JT58" s="39">
        <v>747.21</v>
      </c>
      <c r="JU58" s="39">
        <v>735.32</v>
      </c>
      <c r="JV58" s="39">
        <v>735.32</v>
      </c>
      <c r="JW58" s="39">
        <v>745.86</v>
      </c>
      <c r="JX58" s="39">
        <v>745.86</v>
      </c>
      <c r="JY58" s="39">
        <v>699.19</v>
      </c>
      <c r="JZ58" s="39">
        <v>699.19</v>
      </c>
      <c r="KA58" s="39">
        <v>732.73</v>
      </c>
      <c r="KB58" s="39">
        <v>732.73</v>
      </c>
      <c r="KC58" s="39">
        <v>725.44</v>
      </c>
      <c r="KD58" s="39">
        <v>725.44</v>
      </c>
      <c r="KE58" s="39">
        <v>713.1</v>
      </c>
      <c r="KF58" s="39">
        <v>713.1</v>
      </c>
      <c r="KG58" s="39">
        <v>705.84</v>
      </c>
      <c r="KH58" s="39">
        <v>705.84</v>
      </c>
      <c r="KI58" s="39">
        <v>624.73</v>
      </c>
      <c r="KJ58" s="39">
        <v>624.73</v>
      </c>
      <c r="KK58" s="39">
        <v>606.39</v>
      </c>
      <c r="KL58" s="39">
        <v>606.39</v>
      </c>
      <c r="KM58" s="39">
        <v>608.42999999999995</v>
      </c>
      <c r="KN58" s="39">
        <v>608.42999999999995</v>
      </c>
      <c r="KO58" s="39">
        <v>769.26</v>
      </c>
      <c r="KP58" s="39">
        <v>769.26</v>
      </c>
      <c r="KQ58" s="39">
        <v>662.65</v>
      </c>
      <c r="KR58" s="39">
        <v>662.65</v>
      </c>
      <c r="KS58" s="39">
        <v>639.89</v>
      </c>
      <c r="KT58" s="39">
        <v>639.89</v>
      </c>
      <c r="KU58" s="39">
        <v>593.74</v>
      </c>
      <c r="KV58" s="39">
        <v>593.74</v>
      </c>
      <c r="KW58" s="39">
        <v>595.11</v>
      </c>
      <c r="KX58" s="39">
        <v>595.11</v>
      </c>
      <c r="KY58" s="39">
        <v>574.69000000000005</v>
      </c>
      <c r="KZ58" s="39">
        <v>574.69000000000005</v>
      </c>
      <c r="LA58" s="39">
        <v>846.78</v>
      </c>
      <c r="LB58" s="39">
        <v>846.78</v>
      </c>
      <c r="LC58" s="39">
        <v>988.32</v>
      </c>
      <c r="LD58" s="39">
        <v>988.32</v>
      </c>
      <c r="LE58" s="39">
        <v>1002.15</v>
      </c>
      <c r="LF58" s="39">
        <v>1002.15</v>
      </c>
      <c r="LG58" s="39">
        <v>1024.3</v>
      </c>
      <c r="LH58" s="39">
        <v>1024.3</v>
      </c>
      <c r="LI58" s="39">
        <v>743.78</v>
      </c>
      <c r="LJ58" s="39">
        <v>743.78</v>
      </c>
      <c r="LK58" s="39">
        <v>868.08</v>
      </c>
      <c r="LL58" s="39">
        <v>868.08</v>
      </c>
      <c r="LM58" s="39">
        <v>880.24</v>
      </c>
      <c r="LN58" s="39">
        <v>880.24</v>
      </c>
      <c r="LO58" s="39">
        <v>899.7</v>
      </c>
      <c r="LP58" s="39">
        <v>899.7</v>
      </c>
      <c r="LQ58" s="39">
        <v>741.91</v>
      </c>
      <c r="LR58" s="39">
        <v>741.91</v>
      </c>
      <c r="LS58" s="39">
        <v>865.9</v>
      </c>
      <c r="LT58" s="39">
        <v>865.9</v>
      </c>
      <c r="LU58" s="39">
        <v>878.02</v>
      </c>
      <c r="LV58" s="39">
        <v>878.02</v>
      </c>
      <c r="LW58" s="39">
        <v>897.44</v>
      </c>
      <c r="LX58" s="39">
        <v>897.44</v>
      </c>
      <c r="LY58" s="39">
        <v>730.63</v>
      </c>
      <c r="LZ58" s="39">
        <v>730.63</v>
      </c>
      <c r="MA58" s="39">
        <v>852.74</v>
      </c>
      <c r="MB58" s="39">
        <v>852.74</v>
      </c>
      <c r="MC58" s="39">
        <v>864.67</v>
      </c>
      <c r="MD58" s="39">
        <v>864.67</v>
      </c>
      <c r="ME58" s="39">
        <v>883.79</v>
      </c>
      <c r="MF58" s="39">
        <v>883.79</v>
      </c>
      <c r="MG58" s="39">
        <v>713.39</v>
      </c>
      <c r="MH58" s="39">
        <v>713.39</v>
      </c>
      <c r="MI58" s="39">
        <v>832.63</v>
      </c>
      <c r="MJ58" s="39">
        <v>832.63</v>
      </c>
      <c r="MK58" s="39">
        <v>844.27</v>
      </c>
      <c r="ML58" s="39">
        <v>844.27</v>
      </c>
      <c r="MM58" s="39">
        <v>862.96</v>
      </c>
      <c r="MN58" s="39">
        <v>862.96</v>
      </c>
      <c r="MO58" s="39">
        <v>690.5</v>
      </c>
      <c r="MP58" s="39">
        <v>690.5</v>
      </c>
      <c r="MQ58" s="39">
        <v>805.9</v>
      </c>
      <c r="MR58" s="39">
        <v>805.9</v>
      </c>
      <c r="MS58" s="39">
        <v>817.18</v>
      </c>
      <c r="MT58" s="39">
        <v>817.18</v>
      </c>
      <c r="MU58" s="39">
        <v>835.26</v>
      </c>
      <c r="MV58" s="39">
        <v>835.26</v>
      </c>
      <c r="MW58" s="39">
        <v>671.77</v>
      </c>
      <c r="MX58" s="39">
        <v>671.77</v>
      </c>
      <c r="MY58" s="39">
        <v>784.05</v>
      </c>
      <c r="MZ58" s="39">
        <v>784.05</v>
      </c>
      <c r="NA58" s="39">
        <v>795.03</v>
      </c>
      <c r="NB58" s="39">
        <v>795.03</v>
      </c>
      <c r="NC58" s="39">
        <v>812.61</v>
      </c>
      <c r="ND58" s="39">
        <v>812.61</v>
      </c>
      <c r="NE58" s="39">
        <v>638.66</v>
      </c>
      <c r="NF58" s="39">
        <v>638.66</v>
      </c>
      <c r="NG58" s="39">
        <v>745.4</v>
      </c>
      <c r="NH58" s="39">
        <v>745.4</v>
      </c>
      <c r="NI58" s="39">
        <v>755.84</v>
      </c>
      <c r="NJ58" s="39">
        <v>755.84</v>
      </c>
      <c r="NK58" s="39">
        <v>772.55</v>
      </c>
      <c r="NL58" s="39">
        <v>772.55</v>
      </c>
      <c r="NM58" s="39">
        <v>644.74</v>
      </c>
      <c r="NN58" s="39">
        <v>644.74</v>
      </c>
      <c r="NO58" s="39">
        <v>752.52</v>
      </c>
      <c r="NP58" s="39">
        <v>752.52</v>
      </c>
      <c r="NQ58" s="39">
        <v>763.04</v>
      </c>
      <c r="NR58" s="39">
        <v>763.04</v>
      </c>
      <c r="NS58" s="39">
        <v>779.91</v>
      </c>
      <c r="NT58" s="39">
        <v>779.91</v>
      </c>
      <c r="NU58" s="39">
        <v>553.64</v>
      </c>
      <c r="NV58" s="39">
        <v>553.64</v>
      </c>
      <c r="NW58" s="39">
        <v>646.16999999999996</v>
      </c>
      <c r="NX58" s="39">
        <v>646.16999999999996</v>
      </c>
      <c r="NY58" s="39">
        <v>655.21</v>
      </c>
      <c r="NZ58" s="39">
        <v>655.21</v>
      </c>
      <c r="OA58" s="39">
        <v>669.71</v>
      </c>
      <c r="OB58" s="39">
        <v>669.71</v>
      </c>
      <c r="OC58" s="39">
        <v>702.88</v>
      </c>
      <c r="OD58" s="39">
        <v>702.88</v>
      </c>
      <c r="OE58" s="39">
        <v>820.35</v>
      </c>
      <c r="OF58" s="39">
        <v>820.35</v>
      </c>
      <c r="OG58" s="39">
        <v>831.83</v>
      </c>
      <c r="OH58" s="39">
        <v>831.83</v>
      </c>
      <c r="OI58" s="39">
        <v>850.23</v>
      </c>
      <c r="OJ58" s="39">
        <v>850.23</v>
      </c>
      <c r="OK58" s="39">
        <v>584.32000000000005</v>
      </c>
      <c r="OL58" s="39">
        <v>584.32000000000005</v>
      </c>
      <c r="OM58" s="39">
        <v>681.99</v>
      </c>
      <c r="ON58" s="39">
        <v>681.99</v>
      </c>
      <c r="OO58" s="39">
        <v>691.54</v>
      </c>
      <c r="OP58" s="39">
        <v>691.54</v>
      </c>
      <c r="OQ58" s="39">
        <v>706.82</v>
      </c>
      <c r="OR58" s="39">
        <v>706.82</v>
      </c>
      <c r="OS58" s="39">
        <v>542.03</v>
      </c>
      <c r="OT58" s="39">
        <v>542.03</v>
      </c>
      <c r="OU58" s="39">
        <v>632.62</v>
      </c>
      <c r="OV58" s="39">
        <v>632.62</v>
      </c>
      <c r="OW58" s="39">
        <v>641.48</v>
      </c>
      <c r="OX58" s="39">
        <v>641.48</v>
      </c>
      <c r="OY58" s="39">
        <v>655.68</v>
      </c>
      <c r="OZ58" s="39">
        <v>655.68</v>
      </c>
      <c r="PA58" s="39">
        <v>524.59</v>
      </c>
      <c r="PB58" s="39">
        <v>524.59</v>
      </c>
      <c r="PC58" s="39">
        <v>612.27</v>
      </c>
      <c r="PD58" s="39">
        <v>612.27</v>
      </c>
      <c r="PE58" s="39">
        <v>620.83000000000004</v>
      </c>
      <c r="PF58" s="39">
        <v>620.83000000000004</v>
      </c>
      <c r="PG58" s="39">
        <v>634.55999999999995</v>
      </c>
      <c r="PH58" s="39">
        <v>634.55999999999995</v>
      </c>
    </row>
    <row r="59" spans="2:424" x14ac:dyDescent="0.35">
      <c r="B59" s="12">
        <v>54</v>
      </c>
      <c r="C59" s="39">
        <v>602.35</v>
      </c>
      <c r="D59" s="39">
        <v>602.35</v>
      </c>
      <c r="E59" s="39">
        <v>703.01</v>
      </c>
      <c r="F59" s="39">
        <v>703.01</v>
      </c>
      <c r="G59" s="39">
        <v>551.34</v>
      </c>
      <c r="H59" s="39">
        <v>551.34</v>
      </c>
      <c r="I59" s="39">
        <v>643.49</v>
      </c>
      <c r="J59" s="39">
        <v>643.49</v>
      </c>
      <c r="K59" s="39">
        <v>528.95000000000005</v>
      </c>
      <c r="L59" s="39">
        <v>528.95000000000005</v>
      </c>
      <c r="M59" s="39">
        <v>617.36</v>
      </c>
      <c r="N59" s="39">
        <v>617.36</v>
      </c>
      <c r="O59" s="39">
        <v>499.8</v>
      </c>
      <c r="P59" s="39">
        <v>499.8</v>
      </c>
      <c r="Q59" s="39">
        <v>583.35</v>
      </c>
      <c r="R59" s="39">
        <v>583.35</v>
      </c>
      <c r="S59" s="39">
        <v>482.68</v>
      </c>
      <c r="T59" s="39">
        <v>482.68</v>
      </c>
      <c r="U59" s="39">
        <v>563.36</v>
      </c>
      <c r="V59" s="39">
        <v>563.36</v>
      </c>
      <c r="W59" s="39">
        <v>471.02</v>
      </c>
      <c r="X59" s="39">
        <v>471.02</v>
      </c>
      <c r="Y59" s="39">
        <v>549.76</v>
      </c>
      <c r="Z59" s="39">
        <v>549.76</v>
      </c>
      <c r="AA59" s="39">
        <v>446.3</v>
      </c>
      <c r="AB59" s="39">
        <v>446.3</v>
      </c>
      <c r="AC59" s="39">
        <v>520.9</v>
      </c>
      <c r="AD59" s="39">
        <v>520.9</v>
      </c>
      <c r="AE59" s="39">
        <v>391.3</v>
      </c>
      <c r="AF59" s="39">
        <v>391.3</v>
      </c>
      <c r="AG59" s="39">
        <v>456.72</v>
      </c>
      <c r="AH59" s="39">
        <v>456.72</v>
      </c>
      <c r="AI59" s="39">
        <v>401.94</v>
      </c>
      <c r="AJ59" s="39">
        <v>401.94</v>
      </c>
      <c r="AK59" s="39">
        <v>469.1</v>
      </c>
      <c r="AL59" s="39">
        <v>469.1</v>
      </c>
      <c r="AM59" s="39">
        <v>343.2</v>
      </c>
      <c r="AN59" s="39">
        <v>343.2</v>
      </c>
      <c r="AO59" s="39">
        <v>400.57</v>
      </c>
      <c r="AP59" s="39">
        <v>400.57</v>
      </c>
      <c r="AQ59" s="39">
        <v>753.04</v>
      </c>
      <c r="AR59" s="39">
        <v>753.04</v>
      </c>
      <c r="AS59" s="39">
        <v>733.35</v>
      </c>
      <c r="AT59" s="39">
        <v>733.35</v>
      </c>
      <c r="AU59" s="39">
        <v>662.02</v>
      </c>
      <c r="AV59" s="39">
        <v>662.02</v>
      </c>
      <c r="AW59" s="39">
        <v>660.36</v>
      </c>
      <c r="AX59" s="39">
        <v>660.36</v>
      </c>
      <c r="AY59" s="39">
        <v>650.41</v>
      </c>
      <c r="AZ59" s="39">
        <v>650.41</v>
      </c>
      <c r="BA59" s="39">
        <v>646.63</v>
      </c>
      <c r="BB59" s="39">
        <v>646.63</v>
      </c>
      <c r="BC59" s="39">
        <v>635.16</v>
      </c>
      <c r="BD59" s="39">
        <v>635.16</v>
      </c>
      <c r="BE59" s="39">
        <v>619.47</v>
      </c>
      <c r="BF59" s="39">
        <v>619.47</v>
      </c>
      <c r="BG59" s="39">
        <v>603.24</v>
      </c>
      <c r="BH59" s="39">
        <v>603.24</v>
      </c>
      <c r="BI59" s="39">
        <v>614.94000000000005</v>
      </c>
      <c r="BJ59" s="39">
        <v>614.94000000000005</v>
      </c>
      <c r="BK59" s="39">
        <v>608.03</v>
      </c>
      <c r="BL59" s="39">
        <v>608.03</v>
      </c>
      <c r="BM59" s="39">
        <v>598.4</v>
      </c>
      <c r="BN59" s="39">
        <v>598.4</v>
      </c>
      <c r="BO59" s="39">
        <v>606.91999999999996</v>
      </c>
      <c r="BP59" s="39">
        <v>606.91999999999996</v>
      </c>
      <c r="BQ59" s="39">
        <v>569.13</v>
      </c>
      <c r="BR59" s="39">
        <v>569.13</v>
      </c>
      <c r="BS59" s="39">
        <v>596.28</v>
      </c>
      <c r="BT59" s="39">
        <v>596.28</v>
      </c>
      <c r="BU59" s="39">
        <v>590.39</v>
      </c>
      <c r="BV59" s="39">
        <v>590.39</v>
      </c>
      <c r="BW59" s="39">
        <v>580.4</v>
      </c>
      <c r="BX59" s="39">
        <v>580.4</v>
      </c>
      <c r="BY59" s="39">
        <v>574.51</v>
      </c>
      <c r="BZ59" s="39">
        <v>574.51</v>
      </c>
      <c r="CA59" s="39">
        <v>508.81</v>
      </c>
      <c r="CB59" s="39">
        <v>508.81</v>
      </c>
      <c r="CC59" s="39">
        <v>493.97</v>
      </c>
      <c r="CD59" s="39">
        <v>493.97</v>
      </c>
      <c r="CE59" s="39">
        <v>495.62</v>
      </c>
      <c r="CF59" s="39">
        <v>495.62</v>
      </c>
      <c r="CG59" s="39">
        <v>625.88</v>
      </c>
      <c r="CH59" s="39">
        <v>625.88</v>
      </c>
      <c r="CI59" s="39">
        <v>539.54</v>
      </c>
      <c r="CJ59" s="39">
        <v>539.54</v>
      </c>
      <c r="CK59" s="39">
        <v>521.09</v>
      </c>
      <c r="CL59" s="39">
        <v>521.09</v>
      </c>
      <c r="CM59" s="39">
        <v>483.71</v>
      </c>
      <c r="CN59" s="39">
        <v>483.71</v>
      </c>
      <c r="CO59" s="39">
        <v>484.82</v>
      </c>
      <c r="CP59" s="39">
        <v>484.82</v>
      </c>
      <c r="CQ59" s="39">
        <v>468.27</v>
      </c>
      <c r="CR59" s="39">
        <v>468.27</v>
      </c>
      <c r="CS59" s="39">
        <v>886.39</v>
      </c>
      <c r="CT59" s="39">
        <v>886.39</v>
      </c>
      <c r="CU59" s="39">
        <v>1034.54</v>
      </c>
      <c r="CV59" s="39">
        <v>1034.54</v>
      </c>
      <c r="CW59" s="39">
        <v>1049.03</v>
      </c>
      <c r="CX59" s="39">
        <v>1049.03</v>
      </c>
      <c r="CY59" s="39">
        <v>863.07</v>
      </c>
      <c r="CZ59" s="39">
        <v>863.07</v>
      </c>
      <c r="DA59" s="39">
        <v>1007.31</v>
      </c>
      <c r="DB59" s="39">
        <v>1007.31</v>
      </c>
      <c r="DC59" s="39">
        <v>1021.43</v>
      </c>
      <c r="DD59" s="39">
        <v>1021.43</v>
      </c>
      <c r="DE59" s="39">
        <v>778.57</v>
      </c>
      <c r="DF59" s="39">
        <v>778.57</v>
      </c>
      <c r="DG59" s="39">
        <v>908.7</v>
      </c>
      <c r="DH59" s="39">
        <v>908.7</v>
      </c>
      <c r="DI59" s="39">
        <v>921.42</v>
      </c>
      <c r="DJ59" s="39">
        <v>921.42</v>
      </c>
      <c r="DK59" s="39">
        <v>776.61</v>
      </c>
      <c r="DL59" s="39">
        <v>776.61</v>
      </c>
      <c r="DM59" s="39">
        <v>906.39</v>
      </c>
      <c r="DN59" s="39">
        <v>906.39</v>
      </c>
      <c r="DO59" s="39">
        <v>919.1</v>
      </c>
      <c r="DP59" s="39">
        <v>919.1</v>
      </c>
      <c r="DQ59" s="39">
        <v>764.8</v>
      </c>
      <c r="DR59" s="39">
        <v>764.8</v>
      </c>
      <c r="DS59" s="39">
        <v>892.62</v>
      </c>
      <c r="DT59" s="39">
        <v>892.62</v>
      </c>
      <c r="DU59" s="39">
        <v>905.11</v>
      </c>
      <c r="DV59" s="39">
        <v>905.11</v>
      </c>
      <c r="DW59" s="39">
        <v>760.34</v>
      </c>
      <c r="DX59" s="39">
        <v>760.34</v>
      </c>
      <c r="DY59" s="39">
        <v>887.41</v>
      </c>
      <c r="DZ59" s="39">
        <v>887.41</v>
      </c>
      <c r="EA59" s="39">
        <v>899.84</v>
      </c>
      <c r="EB59" s="39">
        <v>899.84</v>
      </c>
      <c r="EC59" s="39">
        <v>746.76</v>
      </c>
      <c r="ED59" s="39">
        <v>746.76</v>
      </c>
      <c r="EE59" s="39">
        <v>871.57</v>
      </c>
      <c r="EF59" s="39">
        <v>871.57</v>
      </c>
      <c r="EG59" s="39">
        <v>883.76</v>
      </c>
      <c r="EH59" s="39">
        <v>883.76</v>
      </c>
      <c r="EI59" s="39">
        <v>728.16</v>
      </c>
      <c r="EJ59" s="39">
        <v>728.16</v>
      </c>
      <c r="EK59" s="39">
        <v>849.88</v>
      </c>
      <c r="EL59" s="39">
        <v>849.88</v>
      </c>
      <c r="EM59" s="39">
        <v>861.77</v>
      </c>
      <c r="EN59" s="39">
        <v>861.77</v>
      </c>
      <c r="EO59" s="39">
        <v>708.93</v>
      </c>
      <c r="EP59" s="39">
        <v>708.93</v>
      </c>
      <c r="EQ59" s="39">
        <v>827.42</v>
      </c>
      <c r="ER59" s="39">
        <v>827.42</v>
      </c>
      <c r="ES59" s="39">
        <v>839.01</v>
      </c>
      <c r="ET59" s="39">
        <v>839.01</v>
      </c>
      <c r="EU59" s="39">
        <v>722.78</v>
      </c>
      <c r="EV59" s="39">
        <v>722.78</v>
      </c>
      <c r="EW59" s="39">
        <v>843.6</v>
      </c>
      <c r="EX59" s="39">
        <v>843.6</v>
      </c>
      <c r="EY59" s="39">
        <v>855.41</v>
      </c>
      <c r="EZ59" s="39">
        <v>855.41</v>
      </c>
      <c r="FA59" s="39">
        <v>714.61</v>
      </c>
      <c r="FB59" s="39">
        <v>714.61</v>
      </c>
      <c r="FC59" s="39">
        <v>834.04</v>
      </c>
      <c r="FD59" s="39">
        <v>834.04</v>
      </c>
      <c r="FE59" s="39">
        <v>845.72</v>
      </c>
      <c r="FF59" s="39">
        <v>845.72</v>
      </c>
      <c r="FG59" s="39">
        <v>703.18</v>
      </c>
      <c r="FH59" s="39">
        <v>703.18</v>
      </c>
      <c r="FI59" s="39">
        <v>820.72</v>
      </c>
      <c r="FJ59" s="39">
        <v>820.72</v>
      </c>
      <c r="FK59" s="39">
        <v>832.2</v>
      </c>
      <c r="FL59" s="39">
        <v>832.2</v>
      </c>
      <c r="FM59" s="39">
        <v>713.3</v>
      </c>
      <c r="FN59" s="39">
        <v>713.3</v>
      </c>
      <c r="FO59" s="39">
        <v>832.52</v>
      </c>
      <c r="FP59" s="39">
        <v>832.52</v>
      </c>
      <c r="FQ59" s="39">
        <v>844.18</v>
      </c>
      <c r="FR59" s="39">
        <v>844.18</v>
      </c>
      <c r="FS59" s="39">
        <v>668.53</v>
      </c>
      <c r="FT59" s="39">
        <v>668.53</v>
      </c>
      <c r="FU59" s="39">
        <v>780.26</v>
      </c>
      <c r="FV59" s="39">
        <v>780.26</v>
      </c>
      <c r="FW59" s="39">
        <v>791.19</v>
      </c>
      <c r="FX59" s="39">
        <v>791.19</v>
      </c>
      <c r="FY59" s="39">
        <v>700.71</v>
      </c>
      <c r="FZ59" s="39">
        <v>700.71</v>
      </c>
      <c r="GA59" s="39">
        <v>817.81</v>
      </c>
      <c r="GB59" s="39">
        <v>817.81</v>
      </c>
      <c r="GC59" s="39">
        <v>829.26</v>
      </c>
      <c r="GD59" s="39">
        <v>829.26</v>
      </c>
      <c r="GE59" s="39">
        <v>693.73</v>
      </c>
      <c r="GF59" s="39">
        <v>693.73</v>
      </c>
      <c r="GG59" s="39">
        <v>809.66</v>
      </c>
      <c r="GH59" s="39">
        <v>809.66</v>
      </c>
      <c r="GI59" s="39">
        <v>820.99</v>
      </c>
      <c r="GJ59" s="39">
        <v>820.99</v>
      </c>
      <c r="GK59" s="39">
        <v>681.88</v>
      </c>
      <c r="GL59" s="39">
        <v>681.88</v>
      </c>
      <c r="GM59" s="39">
        <v>795.84</v>
      </c>
      <c r="GN59" s="39">
        <v>795.84</v>
      </c>
      <c r="GO59" s="39">
        <v>806.99</v>
      </c>
      <c r="GP59" s="39">
        <v>806.99</v>
      </c>
      <c r="GQ59" s="39">
        <v>674.89</v>
      </c>
      <c r="GR59" s="39">
        <v>674.89</v>
      </c>
      <c r="GS59" s="39">
        <v>787.71</v>
      </c>
      <c r="GT59" s="39">
        <v>787.71</v>
      </c>
      <c r="GU59" s="39">
        <v>798.72</v>
      </c>
      <c r="GV59" s="39">
        <v>798.72</v>
      </c>
      <c r="GW59" s="39">
        <v>597.12</v>
      </c>
      <c r="GX59" s="39">
        <v>597.12</v>
      </c>
      <c r="GY59" s="39">
        <v>696.91</v>
      </c>
      <c r="GZ59" s="39">
        <v>696.91</v>
      </c>
      <c r="HA59" s="39">
        <v>706.66</v>
      </c>
      <c r="HB59" s="39">
        <v>706.66</v>
      </c>
      <c r="HC59" s="39">
        <v>579.52</v>
      </c>
      <c r="HD59" s="39">
        <v>579.52</v>
      </c>
      <c r="HE59" s="39">
        <v>676.39</v>
      </c>
      <c r="HF59" s="39">
        <v>676.39</v>
      </c>
      <c r="HG59" s="39">
        <v>685.87</v>
      </c>
      <c r="HH59" s="39">
        <v>685.87</v>
      </c>
      <c r="HI59" s="39">
        <v>581.49</v>
      </c>
      <c r="HJ59" s="39">
        <v>581.49</v>
      </c>
      <c r="HK59" s="39">
        <v>678.67</v>
      </c>
      <c r="HL59" s="39">
        <v>678.67</v>
      </c>
      <c r="HM59" s="39">
        <v>688.17</v>
      </c>
      <c r="HN59" s="39">
        <v>688.17</v>
      </c>
      <c r="HO59" s="39">
        <v>735.74</v>
      </c>
      <c r="HP59" s="39">
        <v>735.74</v>
      </c>
      <c r="HQ59" s="39">
        <v>858.72</v>
      </c>
      <c r="HR59" s="39">
        <v>858.72</v>
      </c>
      <c r="HS59" s="39">
        <v>870.74</v>
      </c>
      <c r="HT59" s="39">
        <v>870.74</v>
      </c>
      <c r="HU59" s="39">
        <v>633.5</v>
      </c>
      <c r="HV59" s="39">
        <v>633.5</v>
      </c>
      <c r="HW59" s="39">
        <v>739.37</v>
      </c>
      <c r="HX59" s="39">
        <v>739.37</v>
      </c>
      <c r="HY59" s="39">
        <v>749.73</v>
      </c>
      <c r="HZ59" s="39">
        <v>749.73</v>
      </c>
      <c r="IA59" s="39">
        <v>611.66</v>
      </c>
      <c r="IB59" s="39">
        <v>611.66</v>
      </c>
      <c r="IC59" s="39">
        <v>713.88</v>
      </c>
      <c r="ID59" s="39">
        <v>713.88</v>
      </c>
      <c r="IE59" s="39">
        <v>723.87</v>
      </c>
      <c r="IF59" s="39">
        <v>723.87</v>
      </c>
      <c r="IG59" s="39">
        <v>567.4</v>
      </c>
      <c r="IH59" s="39">
        <v>567.4</v>
      </c>
      <c r="II59" s="39">
        <v>662.21</v>
      </c>
      <c r="IJ59" s="39">
        <v>662.21</v>
      </c>
      <c r="IK59" s="39">
        <v>671.5</v>
      </c>
      <c r="IL59" s="39">
        <v>671.5</v>
      </c>
      <c r="IM59" s="39">
        <v>568.70000000000005</v>
      </c>
      <c r="IN59" s="39">
        <v>568.70000000000005</v>
      </c>
      <c r="IO59" s="39">
        <v>663.75</v>
      </c>
      <c r="IP59" s="39">
        <v>663.75</v>
      </c>
      <c r="IQ59" s="39">
        <v>673.04</v>
      </c>
      <c r="IR59" s="39">
        <v>673.04</v>
      </c>
      <c r="IS59" s="39">
        <v>549.12</v>
      </c>
      <c r="IT59" s="39">
        <v>549.12</v>
      </c>
      <c r="IU59" s="39">
        <v>640.88</v>
      </c>
      <c r="IV59" s="39">
        <v>640.88</v>
      </c>
      <c r="IW59" s="39">
        <v>649.87</v>
      </c>
      <c r="IX59" s="39">
        <v>649.87</v>
      </c>
      <c r="IY59" s="39">
        <v>969.44</v>
      </c>
      <c r="IZ59" s="39">
        <v>969.44</v>
      </c>
      <c r="JA59" s="39">
        <v>943.99</v>
      </c>
      <c r="JB59" s="39">
        <v>943.99</v>
      </c>
      <c r="JC59" s="39">
        <v>851.8</v>
      </c>
      <c r="JD59" s="39">
        <v>851.8</v>
      </c>
      <c r="JE59" s="39">
        <v>849.67</v>
      </c>
      <c r="JF59" s="39">
        <v>849.67</v>
      </c>
      <c r="JG59" s="39">
        <v>836.79</v>
      </c>
      <c r="JH59" s="39">
        <v>836.79</v>
      </c>
      <c r="JI59" s="39">
        <v>831.92</v>
      </c>
      <c r="JJ59" s="39">
        <v>831.92</v>
      </c>
      <c r="JK59" s="39">
        <v>817.11</v>
      </c>
      <c r="JL59" s="39">
        <v>817.11</v>
      </c>
      <c r="JM59" s="39">
        <v>796.82</v>
      </c>
      <c r="JN59" s="39">
        <v>796.82</v>
      </c>
      <c r="JO59" s="39">
        <v>775.84</v>
      </c>
      <c r="JP59" s="39">
        <v>775.84</v>
      </c>
      <c r="JQ59" s="39">
        <v>790.95</v>
      </c>
      <c r="JR59" s="39">
        <v>790.95</v>
      </c>
      <c r="JS59" s="39">
        <v>782.01</v>
      </c>
      <c r="JT59" s="39">
        <v>782.01</v>
      </c>
      <c r="JU59" s="39">
        <v>769.56</v>
      </c>
      <c r="JV59" s="39">
        <v>769.56</v>
      </c>
      <c r="JW59" s="39">
        <v>780.6</v>
      </c>
      <c r="JX59" s="39">
        <v>780.6</v>
      </c>
      <c r="JY59" s="39">
        <v>731.75</v>
      </c>
      <c r="JZ59" s="39">
        <v>731.75</v>
      </c>
      <c r="KA59" s="39">
        <v>766.85</v>
      </c>
      <c r="KB59" s="39">
        <v>766.85</v>
      </c>
      <c r="KC59" s="39">
        <v>759.23</v>
      </c>
      <c r="KD59" s="39">
        <v>759.23</v>
      </c>
      <c r="KE59" s="39">
        <v>746.31</v>
      </c>
      <c r="KF59" s="39">
        <v>746.31</v>
      </c>
      <c r="KG59" s="39">
        <v>738.71</v>
      </c>
      <c r="KH59" s="39">
        <v>738.71</v>
      </c>
      <c r="KI59" s="39">
        <v>653.82000000000005</v>
      </c>
      <c r="KJ59" s="39">
        <v>653.82000000000005</v>
      </c>
      <c r="KK59" s="39">
        <v>634.63</v>
      </c>
      <c r="KL59" s="39">
        <v>634.63</v>
      </c>
      <c r="KM59" s="39">
        <v>636.76</v>
      </c>
      <c r="KN59" s="39">
        <v>636.76</v>
      </c>
      <c r="KO59" s="39">
        <v>805.09</v>
      </c>
      <c r="KP59" s="39">
        <v>805.09</v>
      </c>
      <c r="KQ59" s="39">
        <v>693.51</v>
      </c>
      <c r="KR59" s="39">
        <v>693.51</v>
      </c>
      <c r="KS59" s="39">
        <v>669.69</v>
      </c>
      <c r="KT59" s="39">
        <v>669.69</v>
      </c>
      <c r="KU59" s="39">
        <v>621.39</v>
      </c>
      <c r="KV59" s="39">
        <v>621.39</v>
      </c>
      <c r="KW59" s="39">
        <v>622.82000000000005</v>
      </c>
      <c r="KX59" s="39">
        <v>622.82000000000005</v>
      </c>
      <c r="KY59" s="39">
        <v>601.45000000000005</v>
      </c>
      <c r="KZ59" s="39">
        <v>601.45000000000005</v>
      </c>
      <c r="LA59" s="39">
        <v>886.22</v>
      </c>
      <c r="LB59" s="39">
        <v>886.22</v>
      </c>
      <c r="LC59" s="39">
        <v>1034.3399999999999</v>
      </c>
      <c r="LD59" s="39">
        <v>1034.3399999999999</v>
      </c>
      <c r="LE59" s="39">
        <v>1048.82</v>
      </c>
      <c r="LF59" s="39">
        <v>1048.82</v>
      </c>
      <c r="LG59" s="39">
        <v>1072</v>
      </c>
      <c r="LH59" s="39">
        <v>1072</v>
      </c>
      <c r="LI59" s="39">
        <v>778.42</v>
      </c>
      <c r="LJ59" s="39">
        <v>778.42</v>
      </c>
      <c r="LK59" s="39">
        <v>908.51</v>
      </c>
      <c r="LL59" s="39">
        <v>908.51</v>
      </c>
      <c r="LM59" s="39">
        <v>921.23</v>
      </c>
      <c r="LN59" s="39">
        <v>921.23</v>
      </c>
      <c r="LO59" s="39">
        <v>941.6</v>
      </c>
      <c r="LP59" s="39">
        <v>941.6</v>
      </c>
      <c r="LQ59" s="39">
        <v>776.46</v>
      </c>
      <c r="LR59" s="39">
        <v>776.46</v>
      </c>
      <c r="LS59" s="39">
        <v>906.22</v>
      </c>
      <c r="LT59" s="39">
        <v>906.22</v>
      </c>
      <c r="LU59" s="39">
        <v>918.9</v>
      </c>
      <c r="LV59" s="39">
        <v>918.9</v>
      </c>
      <c r="LW59" s="39">
        <v>939.23</v>
      </c>
      <c r="LX59" s="39">
        <v>939.23</v>
      </c>
      <c r="LY59" s="39">
        <v>764.65</v>
      </c>
      <c r="LZ59" s="39">
        <v>764.65</v>
      </c>
      <c r="MA59" s="39">
        <v>892.45</v>
      </c>
      <c r="MB59" s="39">
        <v>892.45</v>
      </c>
      <c r="MC59" s="39">
        <v>904.94</v>
      </c>
      <c r="MD59" s="39">
        <v>904.94</v>
      </c>
      <c r="ME59" s="39">
        <v>924.95</v>
      </c>
      <c r="MF59" s="39">
        <v>924.95</v>
      </c>
      <c r="MG59" s="39">
        <v>746.61</v>
      </c>
      <c r="MH59" s="39">
        <v>746.61</v>
      </c>
      <c r="MI59" s="39">
        <v>871.4</v>
      </c>
      <c r="MJ59" s="39">
        <v>871.4</v>
      </c>
      <c r="MK59" s="39">
        <v>883.59</v>
      </c>
      <c r="ML59" s="39">
        <v>883.59</v>
      </c>
      <c r="MM59" s="39">
        <v>903.15</v>
      </c>
      <c r="MN59" s="39">
        <v>903.15</v>
      </c>
      <c r="MO59" s="39">
        <v>722.65</v>
      </c>
      <c r="MP59" s="39">
        <v>722.65</v>
      </c>
      <c r="MQ59" s="39">
        <v>843.43</v>
      </c>
      <c r="MR59" s="39">
        <v>843.43</v>
      </c>
      <c r="MS59" s="39">
        <v>855.24</v>
      </c>
      <c r="MT59" s="39">
        <v>855.24</v>
      </c>
      <c r="MU59" s="39">
        <v>874.15</v>
      </c>
      <c r="MV59" s="39">
        <v>874.15</v>
      </c>
      <c r="MW59" s="39">
        <v>703.06</v>
      </c>
      <c r="MX59" s="39">
        <v>703.06</v>
      </c>
      <c r="MY59" s="39">
        <v>820.57</v>
      </c>
      <c r="MZ59" s="39">
        <v>820.57</v>
      </c>
      <c r="NA59" s="39">
        <v>832.05</v>
      </c>
      <c r="NB59" s="39">
        <v>832.05</v>
      </c>
      <c r="NC59" s="39">
        <v>850.46</v>
      </c>
      <c r="ND59" s="39">
        <v>850.46</v>
      </c>
      <c r="NE59" s="39">
        <v>668.4</v>
      </c>
      <c r="NF59" s="39">
        <v>668.4</v>
      </c>
      <c r="NG59" s="39">
        <v>780.11</v>
      </c>
      <c r="NH59" s="39">
        <v>780.11</v>
      </c>
      <c r="NI59" s="39">
        <v>791.04</v>
      </c>
      <c r="NJ59" s="39">
        <v>791.04</v>
      </c>
      <c r="NK59" s="39">
        <v>808.52</v>
      </c>
      <c r="NL59" s="39">
        <v>808.52</v>
      </c>
      <c r="NM59" s="39">
        <v>674.77</v>
      </c>
      <c r="NN59" s="39">
        <v>674.77</v>
      </c>
      <c r="NO59" s="39">
        <v>787.56</v>
      </c>
      <c r="NP59" s="39">
        <v>787.56</v>
      </c>
      <c r="NQ59" s="39">
        <v>798.58</v>
      </c>
      <c r="NR59" s="39">
        <v>798.58</v>
      </c>
      <c r="NS59" s="39">
        <v>816.23</v>
      </c>
      <c r="NT59" s="39">
        <v>816.23</v>
      </c>
      <c r="NU59" s="39">
        <v>579.41999999999996</v>
      </c>
      <c r="NV59" s="39">
        <v>579.41999999999996</v>
      </c>
      <c r="NW59" s="39">
        <v>676.26</v>
      </c>
      <c r="NX59" s="39">
        <v>676.26</v>
      </c>
      <c r="NY59" s="39">
        <v>685.72</v>
      </c>
      <c r="NZ59" s="39">
        <v>685.72</v>
      </c>
      <c r="OA59" s="39">
        <v>700.9</v>
      </c>
      <c r="OB59" s="39">
        <v>700.9</v>
      </c>
      <c r="OC59" s="39">
        <v>735.61</v>
      </c>
      <c r="OD59" s="39">
        <v>735.61</v>
      </c>
      <c r="OE59" s="39">
        <v>858.55</v>
      </c>
      <c r="OF59" s="39">
        <v>858.55</v>
      </c>
      <c r="OG59" s="39">
        <v>870.57</v>
      </c>
      <c r="OH59" s="39">
        <v>870.57</v>
      </c>
      <c r="OI59" s="39">
        <v>889.83</v>
      </c>
      <c r="OJ59" s="39">
        <v>889.83</v>
      </c>
      <c r="OK59" s="39">
        <v>611.53</v>
      </c>
      <c r="OL59" s="39">
        <v>611.53</v>
      </c>
      <c r="OM59" s="39">
        <v>713.75</v>
      </c>
      <c r="ON59" s="39">
        <v>713.75</v>
      </c>
      <c r="OO59" s="39">
        <v>723.74</v>
      </c>
      <c r="OP59" s="39">
        <v>723.74</v>
      </c>
      <c r="OQ59" s="39">
        <v>739.73</v>
      </c>
      <c r="OR59" s="39">
        <v>739.73</v>
      </c>
      <c r="OS59" s="39">
        <v>567.27</v>
      </c>
      <c r="OT59" s="39">
        <v>567.27</v>
      </c>
      <c r="OU59" s="39">
        <v>662.08</v>
      </c>
      <c r="OV59" s="39">
        <v>662.08</v>
      </c>
      <c r="OW59" s="39">
        <v>671.35</v>
      </c>
      <c r="OX59" s="39">
        <v>671.35</v>
      </c>
      <c r="OY59" s="39">
        <v>686.21</v>
      </c>
      <c r="OZ59" s="39">
        <v>686.21</v>
      </c>
      <c r="PA59" s="39">
        <v>549.02</v>
      </c>
      <c r="PB59" s="39">
        <v>549.02</v>
      </c>
      <c r="PC59" s="39">
        <v>640.78</v>
      </c>
      <c r="PD59" s="39">
        <v>640.78</v>
      </c>
      <c r="PE59" s="39">
        <v>649.74</v>
      </c>
      <c r="PF59" s="39">
        <v>649.74</v>
      </c>
      <c r="PG59" s="39">
        <v>664.11</v>
      </c>
      <c r="PH59" s="39">
        <v>664.11</v>
      </c>
    </row>
    <row r="60" spans="2:424" x14ac:dyDescent="0.35">
      <c r="B60" s="12">
        <v>55</v>
      </c>
      <c r="C60" s="39">
        <v>629.15</v>
      </c>
      <c r="D60" s="39">
        <v>629.15</v>
      </c>
      <c r="E60" s="39">
        <v>734.29</v>
      </c>
      <c r="F60" s="39">
        <v>734.29</v>
      </c>
      <c r="G60" s="39">
        <v>575.88</v>
      </c>
      <c r="H60" s="39">
        <v>575.88</v>
      </c>
      <c r="I60" s="39">
        <v>672.12</v>
      </c>
      <c r="J60" s="39">
        <v>672.12</v>
      </c>
      <c r="K60" s="39">
        <v>552.48</v>
      </c>
      <c r="L60" s="39">
        <v>552.48</v>
      </c>
      <c r="M60" s="39">
        <v>644.83000000000004</v>
      </c>
      <c r="N60" s="39">
        <v>644.83000000000004</v>
      </c>
      <c r="O60" s="39">
        <v>522.04</v>
      </c>
      <c r="P60" s="39">
        <v>522.04</v>
      </c>
      <c r="Q60" s="39">
        <v>609.29999999999995</v>
      </c>
      <c r="R60" s="39">
        <v>609.29999999999995</v>
      </c>
      <c r="S60" s="39">
        <v>504.16</v>
      </c>
      <c r="T60" s="39">
        <v>504.16</v>
      </c>
      <c r="U60" s="39">
        <v>588.42999999999995</v>
      </c>
      <c r="V60" s="39">
        <v>588.42999999999995</v>
      </c>
      <c r="W60" s="39">
        <v>491.98</v>
      </c>
      <c r="X60" s="39">
        <v>491.98</v>
      </c>
      <c r="Y60" s="39">
        <v>574.23</v>
      </c>
      <c r="Z60" s="39">
        <v>574.23</v>
      </c>
      <c r="AA60" s="39">
        <v>466.16</v>
      </c>
      <c r="AB60" s="39">
        <v>466.16</v>
      </c>
      <c r="AC60" s="39">
        <v>544.08000000000004</v>
      </c>
      <c r="AD60" s="39">
        <v>544.08000000000004</v>
      </c>
      <c r="AE60" s="39">
        <v>408.71</v>
      </c>
      <c r="AF60" s="39">
        <v>408.71</v>
      </c>
      <c r="AG60" s="39">
        <v>477.04</v>
      </c>
      <c r="AH60" s="39">
        <v>477.04</v>
      </c>
      <c r="AI60" s="39">
        <v>419.82</v>
      </c>
      <c r="AJ60" s="39">
        <v>419.82</v>
      </c>
      <c r="AK60" s="39">
        <v>489.98</v>
      </c>
      <c r="AL60" s="39">
        <v>489.98</v>
      </c>
      <c r="AM60" s="39">
        <v>358.47</v>
      </c>
      <c r="AN60" s="39">
        <v>358.47</v>
      </c>
      <c r="AO60" s="39">
        <v>418.39</v>
      </c>
      <c r="AP60" s="39">
        <v>418.39</v>
      </c>
      <c r="AQ60" s="39">
        <v>786.54</v>
      </c>
      <c r="AR60" s="39">
        <v>786.54</v>
      </c>
      <c r="AS60" s="39">
        <v>765.98</v>
      </c>
      <c r="AT60" s="39">
        <v>765.98</v>
      </c>
      <c r="AU60" s="39">
        <v>691.48</v>
      </c>
      <c r="AV60" s="39">
        <v>691.48</v>
      </c>
      <c r="AW60" s="39">
        <v>689.74</v>
      </c>
      <c r="AX60" s="39">
        <v>689.74</v>
      </c>
      <c r="AY60" s="39">
        <v>679.35</v>
      </c>
      <c r="AZ60" s="39">
        <v>679.35</v>
      </c>
      <c r="BA60" s="39">
        <v>675.4</v>
      </c>
      <c r="BB60" s="39">
        <v>675.4</v>
      </c>
      <c r="BC60" s="39">
        <v>663.43</v>
      </c>
      <c r="BD60" s="39">
        <v>663.43</v>
      </c>
      <c r="BE60" s="39">
        <v>647.03</v>
      </c>
      <c r="BF60" s="39">
        <v>647.03</v>
      </c>
      <c r="BG60" s="39">
        <v>630.09</v>
      </c>
      <c r="BH60" s="39">
        <v>630.09</v>
      </c>
      <c r="BI60" s="39">
        <v>642.30999999999995</v>
      </c>
      <c r="BJ60" s="39">
        <v>642.30999999999995</v>
      </c>
      <c r="BK60" s="39">
        <v>635.08000000000004</v>
      </c>
      <c r="BL60" s="39">
        <v>635.08000000000004</v>
      </c>
      <c r="BM60" s="39">
        <v>625.02</v>
      </c>
      <c r="BN60" s="39">
        <v>625.02</v>
      </c>
      <c r="BO60" s="39">
        <v>633.91999999999996</v>
      </c>
      <c r="BP60" s="39">
        <v>633.91999999999996</v>
      </c>
      <c r="BQ60" s="39">
        <v>594.45000000000005</v>
      </c>
      <c r="BR60" s="39">
        <v>594.45000000000005</v>
      </c>
      <c r="BS60" s="39">
        <v>622.82000000000005</v>
      </c>
      <c r="BT60" s="39">
        <v>622.82000000000005</v>
      </c>
      <c r="BU60" s="39">
        <v>616.66</v>
      </c>
      <c r="BV60" s="39">
        <v>616.66</v>
      </c>
      <c r="BW60" s="39">
        <v>606.23</v>
      </c>
      <c r="BX60" s="39">
        <v>606.23</v>
      </c>
      <c r="BY60" s="39">
        <v>600.07000000000005</v>
      </c>
      <c r="BZ60" s="39">
        <v>600.07000000000005</v>
      </c>
      <c r="CA60" s="39">
        <v>531.45000000000005</v>
      </c>
      <c r="CB60" s="39">
        <v>531.45000000000005</v>
      </c>
      <c r="CC60" s="39">
        <v>515.96</v>
      </c>
      <c r="CD60" s="39">
        <v>515.96</v>
      </c>
      <c r="CE60" s="39">
        <v>517.66999999999996</v>
      </c>
      <c r="CF60" s="39">
        <v>517.66999999999996</v>
      </c>
      <c r="CG60" s="39">
        <v>653.72</v>
      </c>
      <c r="CH60" s="39">
        <v>653.72</v>
      </c>
      <c r="CI60" s="39">
        <v>563.54</v>
      </c>
      <c r="CJ60" s="39">
        <v>563.54</v>
      </c>
      <c r="CK60" s="39">
        <v>544.28</v>
      </c>
      <c r="CL60" s="39">
        <v>544.28</v>
      </c>
      <c r="CM60" s="39">
        <v>505.23</v>
      </c>
      <c r="CN60" s="39">
        <v>505.23</v>
      </c>
      <c r="CO60" s="39">
        <v>506.39</v>
      </c>
      <c r="CP60" s="39">
        <v>506.39</v>
      </c>
      <c r="CQ60" s="39">
        <v>489.11</v>
      </c>
      <c r="CR60" s="39">
        <v>489.11</v>
      </c>
      <c r="CS60" s="39">
        <v>925.83</v>
      </c>
      <c r="CT60" s="39">
        <v>925.83</v>
      </c>
      <c r="CU60" s="39">
        <v>1080.57</v>
      </c>
      <c r="CV60" s="39">
        <v>1080.57</v>
      </c>
      <c r="CW60" s="39">
        <v>1095.71</v>
      </c>
      <c r="CX60" s="39">
        <v>1095.71</v>
      </c>
      <c r="CY60" s="39">
        <v>901.48</v>
      </c>
      <c r="CZ60" s="39">
        <v>901.48</v>
      </c>
      <c r="DA60" s="39">
        <v>1052.1400000000001</v>
      </c>
      <c r="DB60" s="39">
        <v>1052.1400000000001</v>
      </c>
      <c r="DC60" s="39">
        <v>1066.8800000000001</v>
      </c>
      <c r="DD60" s="39">
        <v>1066.8800000000001</v>
      </c>
      <c r="DE60" s="39">
        <v>813.21</v>
      </c>
      <c r="DF60" s="39">
        <v>813.21</v>
      </c>
      <c r="DG60" s="39">
        <v>949.13</v>
      </c>
      <c r="DH60" s="39">
        <v>949.13</v>
      </c>
      <c r="DI60" s="39">
        <v>962.42</v>
      </c>
      <c r="DJ60" s="39">
        <v>962.42</v>
      </c>
      <c r="DK60" s="39">
        <v>811.16</v>
      </c>
      <c r="DL60" s="39">
        <v>811.16</v>
      </c>
      <c r="DM60" s="39">
        <v>946.72</v>
      </c>
      <c r="DN60" s="39">
        <v>946.72</v>
      </c>
      <c r="DO60" s="39">
        <v>959.99</v>
      </c>
      <c r="DP60" s="39">
        <v>959.99</v>
      </c>
      <c r="DQ60" s="39">
        <v>798.83</v>
      </c>
      <c r="DR60" s="39">
        <v>798.83</v>
      </c>
      <c r="DS60" s="39">
        <v>932.34</v>
      </c>
      <c r="DT60" s="39">
        <v>932.34</v>
      </c>
      <c r="DU60" s="39">
        <v>945.39</v>
      </c>
      <c r="DV60" s="39">
        <v>945.39</v>
      </c>
      <c r="DW60" s="39">
        <v>794.17</v>
      </c>
      <c r="DX60" s="39">
        <v>794.17</v>
      </c>
      <c r="DY60" s="39">
        <v>926.9</v>
      </c>
      <c r="DZ60" s="39">
        <v>926.9</v>
      </c>
      <c r="EA60" s="39">
        <v>939.88</v>
      </c>
      <c r="EB60" s="39">
        <v>939.88</v>
      </c>
      <c r="EC60" s="39">
        <v>779.99</v>
      </c>
      <c r="ED60" s="39">
        <v>779.99</v>
      </c>
      <c r="EE60" s="39">
        <v>910.35</v>
      </c>
      <c r="EF60" s="39">
        <v>910.35</v>
      </c>
      <c r="EG60" s="39">
        <v>923.09</v>
      </c>
      <c r="EH60" s="39">
        <v>923.09</v>
      </c>
      <c r="EI60" s="39">
        <v>760.56</v>
      </c>
      <c r="EJ60" s="39">
        <v>760.56</v>
      </c>
      <c r="EK60" s="39">
        <v>887.7</v>
      </c>
      <c r="EL60" s="39">
        <v>887.7</v>
      </c>
      <c r="EM60" s="39">
        <v>900.12</v>
      </c>
      <c r="EN60" s="39">
        <v>900.12</v>
      </c>
      <c r="EO60" s="39">
        <v>740.47</v>
      </c>
      <c r="EP60" s="39">
        <v>740.47</v>
      </c>
      <c r="EQ60" s="39">
        <v>864.24</v>
      </c>
      <c r="ER60" s="39">
        <v>864.24</v>
      </c>
      <c r="ES60" s="39">
        <v>876.35</v>
      </c>
      <c r="ET60" s="39">
        <v>876.35</v>
      </c>
      <c r="EU60" s="39">
        <v>754.94</v>
      </c>
      <c r="EV60" s="39">
        <v>754.94</v>
      </c>
      <c r="EW60" s="39">
        <v>881.14</v>
      </c>
      <c r="EX60" s="39">
        <v>881.14</v>
      </c>
      <c r="EY60" s="39">
        <v>893.47</v>
      </c>
      <c r="EZ60" s="39">
        <v>893.47</v>
      </c>
      <c r="FA60" s="39">
        <v>746.4</v>
      </c>
      <c r="FB60" s="39">
        <v>746.4</v>
      </c>
      <c r="FC60" s="39">
        <v>871.15</v>
      </c>
      <c r="FD60" s="39">
        <v>871.15</v>
      </c>
      <c r="FE60" s="39">
        <v>883.35</v>
      </c>
      <c r="FF60" s="39">
        <v>883.35</v>
      </c>
      <c r="FG60" s="39">
        <v>734.47</v>
      </c>
      <c r="FH60" s="39">
        <v>734.47</v>
      </c>
      <c r="FI60" s="39">
        <v>857.23</v>
      </c>
      <c r="FJ60" s="39">
        <v>857.23</v>
      </c>
      <c r="FK60" s="39">
        <v>869.23</v>
      </c>
      <c r="FL60" s="39">
        <v>869.23</v>
      </c>
      <c r="FM60" s="39">
        <v>745.04</v>
      </c>
      <c r="FN60" s="39">
        <v>745.04</v>
      </c>
      <c r="FO60" s="39">
        <v>869.57</v>
      </c>
      <c r="FP60" s="39">
        <v>869.57</v>
      </c>
      <c r="FQ60" s="39">
        <v>881.74</v>
      </c>
      <c r="FR60" s="39">
        <v>881.74</v>
      </c>
      <c r="FS60" s="39">
        <v>698.28</v>
      </c>
      <c r="FT60" s="39">
        <v>698.28</v>
      </c>
      <c r="FU60" s="39">
        <v>814.98</v>
      </c>
      <c r="FV60" s="39">
        <v>814.98</v>
      </c>
      <c r="FW60" s="39">
        <v>826.39</v>
      </c>
      <c r="FX60" s="39">
        <v>826.39</v>
      </c>
      <c r="FY60" s="39">
        <v>731.89</v>
      </c>
      <c r="FZ60" s="39">
        <v>731.89</v>
      </c>
      <c r="GA60" s="39">
        <v>854.2</v>
      </c>
      <c r="GB60" s="39">
        <v>854.2</v>
      </c>
      <c r="GC60" s="39">
        <v>866.15</v>
      </c>
      <c r="GD60" s="39">
        <v>866.15</v>
      </c>
      <c r="GE60" s="39">
        <v>724.59</v>
      </c>
      <c r="GF60" s="39">
        <v>724.59</v>
      </c>
      <c r="GG60" s="39">
        <v>845.68</v>
      </c>
      <c r="GH60" s="39">
        <v>845.68</v>
      </c>
      <c r="GI60" s="39">
        <v>857.52</v>
      </c>
      <c r="GJ60" s="39">
        <v>857.52</v>
      </c>
      <c r="GK60" s="39">
        <v>712.22</v>
      </c>
      <c r="GL60" s="39">
        <v>712.22</v>
      </c>
      <c r="GM60" s="39">
        <v>831.25</v>
      </c>
      <c r="GN60" s="39">
        <v>831.25</v>
      </c>
      <c r="GO60" s="39">
        <v>842.9</v>
      </c>
      <c r="GP60" s="39">
        <v>842.9</v>
      </c>
      <c r="GQ60" s="39">
        <v>704.93</v>
      </c>
      <c r="GR60" s="39">
        <v>704.93</v>
      </c>
      <c r="GS60" s="39">
        <v>822.76</v>
      </c>
      <c r="GT60" s="39">
        <v>822.76</v>
      </c>
      <c r="GU60" s="39">
        <v>834.27</v>
      </c>
      <c r="GV60" s="39">
        <v>834.27</v>
      </c>
      <c r="GW60" s="39">
        <v>623.69000000000005</v>
      </c>
      <c r="GX60" s="39">
        <v>623.69000000000005</v>
      </c>
      <c r="GY60" s="39">
        <v>727.92</v>
      </c>
      <c r="GZ60" s="39">
        <v>727.92</v>
      </c>
      <c r="HA60" s="39">
        <v>738.11</v>
      </c>
      <c r="HB60" s="39">
        <v>738.11</v>
      </c>
      <c r="HC60" s="39">
        <v>605.30999999999995</v>
      </c>
      <c r="HD60" s="39">
        <v>605.30999999999995</v>
      </c>
      <c r="HE60" s="39">
        <v>706.49</v>
      </c>
      <c r="HF60" s="39">
        <v>706.49</v>
      </c>
      <c r="HG60" s="39">
        <v>716.39</v>
      </c>
      <c r="HH60" s="39">
        <v>716.39</v>
      </c>
      <c r="HI60" s="39">
        <v>607.36</v>
      </c>
      <c r="HJ60" s="39">
        <v>607.36</v>
      </c>
      <c r="HK60" s="39">
        <v>708.87</v>
      </c>
      <c r="HL60" s="39">
        <v>708.87</v>
      </c>
      <c r="HM60" s="39">
        <v>718.8</v>
      </c>
      <c r="HN60" s="39">
        <v>718.8</v>
      </c>
      <c r="HO60" s="39">
        <v>768.48</v>
      </c>
      <c r="HP60" s="39">
        <v>768.48</v>
      </c>
      <c r="HQ60" s="39">
        <v>896.93</v>
      </c>
      <c r="HR60" s="39">
        <v>896.93</v>
      </c>
      <c r="HS60" s="39">
        <v>909.48</v>
      </c>
      <c r="HT60" s="39">
        <v>909.48</v>
      </c>
      <c r="HU60" s="39">
        <v>661.69</v>
      </c>
      <c r="HV60" s="39">
        <v>661.69</v>
      </c>
      <c r="HW60" s="39">
        <v>772.27</v>
      </c>
      <c r="HX60" s="39">
        <v>772.27</v>
      </c>
      <c r="HY60" s="39">
        <v>783.09</v>
      </c>
      <c r="HZ60" s="39">
        <v>783.09</v>
      </c>
      <c r="IA60" s="39">
        <v>638.87</v>
      </c>
      <c r="IB60" s="39">
        <v>638.87</v>
      </c>
      <c r="IC60" s="39">
        <v>745.65</v>
      </c>
      <c r="ID60" s="39">
        <v>745.65</v>
      </c>
      <c r="IE60" s="39">
        <v>756.08</v>
      </c>
      <c r="IF60" s="39">
        <v>756.08</v>
      </c>
      <c r="IG60" s="39">
        <v>592.64</v>
      </c>
      <c r="IH60" s="39">
        <v>592.64</v>
      </c>
      <c r="II60" s="39">
        <v>691.68</v>
      </c>
      <c r="IJ60" s="39">
        <v>691.68</v>
      </c>
      <c r="IK60" s="39">
        <v>701.38</v>
      </c>
      <c r="IL60" s="39">
        <v>701.38</v>
      </c>
      <c r="IM60" s="39">
        <v>594.01</v>
      </c>
      <c r="IN60" s="39">
        <v>594.01</v>
      </c>
      <c r="IO60" s="39">
        <v>693.28</v>
      </c>
      <c r="IP60" s="39">
        <v>693.28</v>
      </c>
      <c r="IQ60" s="39">
        <v>702.99</v>
      </c>
      <c r="IR60" s="39">
        <v>702.99</v>
      </c>
      <c r="IS60" s="39">
        <v>573.55999999999995</v>
      </c>
      <c r="IT60" s="39">
        <v>573.55999999999995</v>
      </c>
      <c r="IU60" s="39">
        <v>669.4</v>
      </c>
      <c r="IV60" s="39">
        <v>669.4</v>
      </c>
      <c r="IW60" s="39">
        <v>678.79</v>
      </c>
      <c r="IX60" s="39">
        <v>678.79</v>
      </c>
      <c r="IY60" s="39">
        <v>1012.58</v>
      </c>
      <c r="IZ60" s="39">
        <v>1012.58</v>
      </c>
      <c r="JA60" s="39">
        <v>985.99</v>
      </c>
      <c r="JB60" s="39">
        <v>985.99</v>
      </c>
      <c r="JC60" s="39">
        <v>889.7</v>
      </c>
      <c r="JD60" s="39">
        <v>889.7</v>
      </c>
      <c r="JE60" s="39">
        <v>887.47</v>
      </c>
      <c r="JF60" s="39">
        <v>887.47</v>
      </c>
      <c r="JG60" s="39">
        <v>874.03</v>
      </c>
      <c r="JH60" s="39">
        <v>874.03</v>
      </c>
      <c r="JI60" s="39">
        <v>868.94</v>
      </c>
      <c r="JJ60" s="39">
        <v>868.94</v>
      </c>
      <c r="JK60" s="39">
        <v>853.47</v>
      </c>
      <c r="JL60" s="39">
        <v>853.47</v>
      </c>
      <c r="JM60" s="39">
        <v>832.28</v>
      </c>
      <c r="JN60" s="39">
        <v>832.28</v>
      </c>
      <c r="JO60" s="39">
        <v>810.36</v>
      </c>
      <c r="JP60" s="39">
        <v>810.36</v>
      </c>
      <c r="JQ60" s="39">
        <v>826.15</v>
      </c>
      <c r="JR60" s="39">
        <v>826.15</v>
      </c>
      <c r="JS60" s="39">
        <v>816.8</v>
      </c>
      <c r="JT60" s="39">
        <v>816.8</v>
      </c>
      <c r="JU60" s="39">
        <v>803.8</v>
      </c>
      <c r="JV60" s="39">
        <v>803.8</v>
      </c>
      <c r="JW60" s="39">
        <v>815.33</v>
      </c>
      <c r="JX60" s="39">
        <v>815.33</v>
      </c>
      <c r="JY60" s="39">
        <v>764.31</v>
      </c>
      <c r="JZ60" s="39">
        <v>764.31</v>
      </c>
      <c r="KA60" s="39">
        <v>800.97</v>
      </c>
      <c r="KB60" s="39">
        <v>800.97</v>
      </c>
      <c r="KC60" s="39">
        <v>793.01</v>
      </c>
      <c r="KD60" s="39">
        <v>793.01</v>
      </c>
      <c r="KE60" s="39">
        <v>779.52</v>
      </c>
      <c r="KF60" s="39">
        <v>779.52</v>
      </c>
      <c r="KG60" s="39">
        <v>771.58</v>
      </c>
      <c r="KH60" s="39">
        <v>771.58</v>
      </c>
      <c r="KI60" s="39">
        <v>682.92</v>
      </c>
      <c r="KJ60" s="39">
        <v>682.92</v>
      </c>
      <c r="KK60" s="39">
        <v>662.87</v>
      </c>
      <c r="KL60" s="39">
        <v>662.87</v>
      </c>
      <c r="KM60" s="39">
        <v>665.1</v>
      </c>
      <c r="KN60" s="39">
        <v>665.1</v>
      </c>
      <c r="KO60" s="39">
        <v>840.91</v>
      </c>
      <c r="KP60" s="39">
        <v>840.91</v>
      </c>
      <c r="KQ60" s="39">
        <v>724.37</v>
      </c>
      <c r="KR60" s="39">
        <v>724.37</v>
      </c>
      <c r="KS60" s="39">
        <v>699.48</v>
      </c>
      <c r="KT60" s="39">
        <v>699.48</v>
      </c>
      <c r="KU60" s="39">
        <v>649.04</v>
      </c>
      <c r="KV60" s="39">
        <v>649.04</v>
      </c>
      <c r="KW60" s="39">
        <v>650.54</v>
      </c>
      <c r="KX60" s="39">
        <v>650.54</v>
      </c>
      <c r="KY60" s="39">
        <v>628.21</v>
      </c>
      <c r="KZ60" s="39">
        <v>628.21</v>
      </c>
      <c r="LA60" s="39">
        <v>925.65</v>
      </c>
      <c r="LB60" s="39">
        <v>925.65</v>
      </c>
      <c r="LC60" s="39">
        <v>1080.3699999999999</v>
      </c>
      <c r="LD60" s="39">
        <v>1080.3699999999999</v>
      </c>
      <c r="LE60" s="39">
        <v>1095.49</v>
      </c>
      <c r="LF60" s="39">
        <v>1095.49</v>
      </c>
      <c r="LG60" s="39">
        <v>1119.71</v>
      </c>
      <c r="LH60" s="39">
        <v>1119.71</v>
      </c>
      <c r="LI60" s="39">
        <v>813.06</v>
      </c>
      <c r="LJ60" s="39">
        <v>813.06</v>
      </c>
      <c r="LK60" s="39">
        <v>948.93</v>
      </c>
      <c r="LL60" s="39">
        <v>948.93</v>
      </c>
      <c r="LM60" s="39">
        <v>962.22</v>
      </c>
      <c r="LN60" s="39">
        <v>962.22</v>
      </c>
      <c r="LO60" s="39">
        <v>983.5</v>
      </c>
      <c r="LP60" s="39">
        <v>983.5</v>
      </c>
      <c r="LQ60" s="39">
        <v>811.01</v>
      </c>
      <c r="LR60" s="39">
        <v>811.01</v>
      </c>
      <c r="LS60" s="39">
        <v>946.55</v>
      </c>
      <c r="LT60" s="39">
        <v>946.55</v>
      </c>
      <c r="LU60" s="39">
        <v>959.79</v>
      </c>
      <c r="LV60" s="39">
        <v>959.79</v>
      </c>
      <c r="LW60" s="39">
        <v>981.02</v>
      </c>
      <c r="LX60" s="39">
        <v>981.02</v>
      </c>
      <c r="LY60" s="39">
        <v>798.67</v>
      </c>
      <c r="LZ60" s="39">
        <v>798.67</v>
      </c>
      <c r="MA60" s="39">
        <v>932.16</v>
      </c>
      <c r="MB60" s="39">
        <v>932.16</v>
      </c>
      <c r="MC60" s="39">
        <v>945.21</v>
      </c>
      <c r="MD60" s="39">
        <v>945.21</v>
      </c>
      <c r="ME60" s="39">
        <v>966.1</v>
      </c>
      <c r="MF60" s="39">
        <v>966.1</v>
      </c>
      <c r="MG60" s="39">
        <v>779.83</v>
      </c>
      <c r="MH60" s="39">
        <v>779.83</v>
      </c>
      <c r="MI60" s="39">
        <v>910.17</v>
      </c>
      <c r="MJ60" s="39">
        <v>910.17</v>
      </c>
      <c r="MK60" s="39">
        <v>922.91</v>
      </c>
      <c r="ML60" s="39">
        <v>922.91</v>
      </c>
      <c r="MM60" s="39">
        <v>943.33</v>
      </c>
      <c r="MN60" s="39">
        <v>943.33</v>
      </c>
      <c r="MO60" s="39">
        <v>754.81</v>
      </c>
      <c r="MP60" s="39">
        <v>754.81</v>
      </c>
      <c r="MQ60" s="39">
        <v>880.96</v>
      </c>
      <c r="MR60" s="39">
        <v>880.96</v>
      </c>
      <c r="MS60" s="39">
        <v>893.29</v>
      </c>
      <c r="MT60" s="39">
        <v>893.29</v>
      </c>
      <c r="MU60" s="39">
        <v>913.05</v>
      </c>
      <c r="MV60" s="39">
        <v>913.05</v>
      </c>
      <c r="MW60" s="39">
        <v>734.34</v>
      </c>
      <c r="MX60" s="39">
        <v>734.34</v>
      </c>
      <c r="MY60" s="39">
        <v>857.08</v>
      </c>
      <c r="MZ60" s="39">
        <v>857.08</v>
      </c>
      <c r="NA60" s="39">
        <v>869.08</v>
      </c>
      <c r="NB60" s="39">
        <v>869.08</v>
      </c>
      <c r="NC60" s="39">
        <v>888.3</v>
      </c>
      <c r="ND60" s="39">
        <v>888.3</v>
      </c>
      <c r="NE60" s="39">
        <v>698.15</v>
      </c>
      <c r="NF60" s="39">
        <v>698.15</v>
      </c>
      <c r="NG60" s="39">
        <v>814.82</v>
      </c>
      <c r="NH60" s="39">
        <v>814.82</v>
      </c>
      <c r="NI60" s="39">
        <v>826.24</v>
      </c>
      <c r="NJ60" s="39">
        <v>826.24</v>
      </c>
      <c r="NK60" s="39">
        <v>844.5</v>
      </c>
      <c r="NL60" s="39">
        <v>844.5</v>
      </c>
      <c r="NM60" s="39">
        <v>704.79</v>
      </c>
      <c r="NN60" s="39">
        <v>704.79</v>
      </c>
      <c r="NO60" s="39">
        <v>822.6</v>
      </c>
      <c r="NP60" s="39">
        <v>822.6</v>
      </c>
      <c r="NQ60" s="39">
        <v>834.11</v>
      </c>
      <c r="NR60" s="39">
        <v>834.11</v>
      </c>
      <c r="NS60" s="39">
        <v>852.55</v>
      </c>
      <c r="NT60" s="39">
        <v>852.55</v>
      </c>
      <c r="NU60" s="39">
        <v>605.20000000000005</v>
      </c>
      <c r="NV60" s="39">
        <v>605.20000000000005</v>
      </c>
      <c r="NW60" s="39">
        <v>706.35</v>
      </c>
      <c r="NX60" s="39">
        <v>706.35</v>
      </c>
      <c r="NY60" s="39">
        <v>716.23</v>
      </c>
      <c r="NZ60" s="39">
        <v>716.23</v>
      </c>
      <c r="OA60" s="39">
        <v>732.09</v>
      </c>
      <c r="OB60" s="39">
        <v>732.09</v>
      </c>
      <c r="OC60" s="39">
        <v>768.35</v>
      </c>
      <c r="OD60" s="39">
        <v>768.35</v>
      </c>
      <c r="OE60" s="39">
        <v>896.75</v>
      </c>
      <c r="OF60" s="39">
        <v>896.75</v>
      </c>
      <c r="OG60" s="39">
        <v>909.3</v>
      </c>
      <c r="OH60" s="39">
        <v>909.3</v>
      </c>
      <c r="OI60" s="39">
        <v>929.42</v>
      </c>
      <c r="OJ60" s="39">
        <v>929.42</v>
      </c>
      <c r="OK60" s="39">
        <v>638.74</v>
      </c>
      <c r="OL60" s="39">
        <v>638.74</v>
      </c>
      <c r="OM60" s="39">
        <v>745.51</v>
      </c>
      <c r="ON60" s="39">
        <v>745.51</v>
      </c>
      <c r="OO60" s="39">
        <v>755.95</v>
      </c>
      <c r="OP60" s="39">
        <v>755.95</v>
      </c>
      <c r="OQ60" s="39">
        <v>772.65</v>
      </c>
      <c r="OR60" s="39">
        <v>772.65</v>
      </c>
      <c r="OS60" s="39">
        <v>592.51</v>
      </c>
      <c r="OT60" s="39">
        <v>592.51</v>
      </c>
      <c r="OU60" s="39">
        <v>691.55</v>
      </c>
      <c r="OV60" s="39">
        <v>691.55</v>
      </c>
      <c r="OW60" s="39">
        <v>701.22</v>
      </c>
      <c r="OX60" s="39">
        <v>701.22</v>
      </c>
      <c r="OY60" s="39">
        <v>716.74</v>
      </c>
      <c r="OZ60" s="39">
        <v>716.74</v>
      </c>
      <c r="PA60" s="39">
        <v>573.44000000000005</v>
      </c>
      <c r="PB60" s="39">
        <v>573.44000000000005</v>
      </c>
      <c r="PC60" s="39">
        <v>669.29</v>
      </c>
      <c r="PD60" s="39">
        <v>669.29</v>
      </c>
      <c r="PE60" s="39">
        <v>678.66</v>
      </c>
      <c r="PF60" s="39">
        <v>678.66</v>
      </c>
      <c r="PG60" s="39">
        <v>693.66</v>
      </c>
      <c r="PH60" s="39">
        <v>693.66</v>
      </c>
    </row>
    <row r="61" spans="2:424" x14ac:dyDescent="0.35">
      <c r="B61" s="12">
        <v>56</v>
      </c>
      <c r="C61" s="39">
        <v>658.21</v>
      </c>
      <c r="D61" s="39">
        <v>658.21</v>
      </c>
      <c r="E61" s="39">
        <v>768.21</v>
      </c>
      <c r="F61" s="39">
        <v>768.21</v>
      </c>
      <c r="G61" s="39">
        <v>602.47</v>
      </c>
      <c r="H61" s="39">
        <v>602.47</v>
      </c>
      <c r="I61" s="39">
        <v>703.17</v>
      </c>
      <c r="J61" s="39">
        <v>703.17</v>
      </c>
      <c r="K61" s="39">
        <v>578</v>
      </c>
      <c r="L61" s="39">
        <v>578</v>
      </c>
      <c r="M61" s="39">
        <v>674.61</v>
      </c>
      <c r="N61" s="39">
        <v>674.61</v>
      </c>
      <c r="O61" s="39">
        <v>546.16</v>
      </c>
      <c r="P61" s="39">
        <v>546.16</v>
      </c>
      <c r="Q61" s="39">
        <v>637.45000000000005</v>
      </c>
      <c r="R61" s="39">
        <v>637.45000000000005</v>
      </c>
      <c r="S61" s="39">
        <v>527.44000000000005</v>
      </c>
      <c r="T61" s="39">
        <v>527.44000000000005</v>
      </c>
      <c r="U61" s="39">
        <v>615.61</v>
      </c>
      <c r="V61" s="39">
        <v>615.61</v>
      </c>
      <c r="W61" s="39">
        <v>514.71</v>
      </c>
      <c r="X61" s="39">
        <v>514.71</v>
      </c>
      <c r="Y61" s="39">
        <v>600.75</v>
      </c>
      <c r="Z61" s="39">
        <v>600.75</v>
      </c>
      <c r="AA61" s="39">
        <v>487.69</v>
      </c>
      <c r="AB61" s="39">
        <v>487.69</v>
      </c>
      <c r="AC61" s="39">
        <v>569.21</v>
      </c>
      <c r="AD61" s="39">
        <v>569.21</v>
      </c>
      <c r="AE61" s="39">
        <v>427.59</v>
      </c>
      <c r="AF61" s="39">
        <v>427.59</v>
      </c>
      <c r="AG61" s="39">
        <v>499.08</v>
      </c>
      <c r="AH61" s="39">
        <v>499.08</v>
      </c>
      <c r="AI61" s="39">
        <v>439.21</v>
      </c>
      <c r="AJ61" s="39">
        <v>439.21</v>
      </c>
      <c r="AK61" s="39">
        <v>512.61</v>
      </c>
      <c r="AL61" s="39">
        <v>512.61</v>
      </c>
      <c r="AM61" s="39">
        <v>375.03</v>
      </c>
      <c r="AN61" s="39">
        <v>375.03</v>
      </c>
      <c r="AO61" s="39">
        <v>437.72</v>
      </c>
      <c r="AP61" s="39">
        <v>437.72</v>
      </c>
      <c r="AQ61" s="39">
        <v>822.87</v>
      </c>
      <c r="AR61" s="39">
        <v>822.87</v>
      </c>
      <c r="AS61" s="39">
        <v>801.36</v>
      </c>
      <c r="AT61" s="39">
        <v>801.36</v>
      </c>
      <c r="AU61" s="39">
        <v>723.42</v>
      </c>
      <c r="AV61" s="39">
        <v>723.42</v>
      </c>
      <c r="AW61" s="39">
        <v>721.6</v>
      </c>
      <c r="AX61" s="39">
        <v>721.6</v>
      </c>
      <c r="AY61" s="39">
        <v>710.73</v>
      </c>
      <c r="AZ61" s="39">
        <v>710.73</v>
      </c>
      <c r="BA61" s="39">
        <v>706.6</v>
      </c>
      <c r="BB61" s="39">
        <v>706.6</v>
      </c>
      <c r="BC61" s="39">
        <v>694.07</v>
      </c>
      <c r="BD61" s="39">
        <v>694.07</v>
      </c>
      <c r="BE61" s="39">
        <v>676.92</v>
      </c>
      <c r="BF61" s="39">
        <v>676.92</v>
      </c>
      <c r="BG61" s="39">
        <v>659.19</v>
      </c>
      <c r="BH61" s="39">
        <v>659.19</v>
      </c>
      <c r="BI61" s="39">
        <v>671.97</v>
      </c>
      <c r="BJ61" s="39">
        <v>671.97</v>
      </c>
      <c r="BK61" s="39">
        <v>664.42</v>
      </c>
      <c r="BL61" s="39">
        <v>664.42</v>
      </c>
      <c r="BM61" s="39">
        <v>653.89</v>
      </c>
      <c r="BN61" s="39">
        <v>653.89</v>
      </c>
      <c r="BO61" s="39">
        <v>663.2</v>
      </c>
      <c r="BP61" s="39">
        <v>663.2</v>
      </c>
      <c r="BQ61" s="39">
        <v>621.91</v>
      </c>
      <c r="BR61" s="39">
        <v>621.91</v>
      </c>
      <c r="BS61" s="39">
        <v>651.58000000000004</v>
      </c>
      <c r="BT61" s="39">
        <v>651.58000000000004</v>
      </c>
      <c r="BU61" s="39">
        <v>645.14</v>
      </c>
      <c r="BV61" s="39">
        <v>645.14</v>
      </c>
      <c r="BW61" s="39">
        <v>634.23</v>
      </c>
      <c r="BX61" s="39">
        <v>634.23</v>
      </c>
      <c r="BY61" s="39">
        <v>627.79</v>
      </c>
      <c r="BZ61" s="39">
        <v>627.79</v>
      </c>
      <c r="CA61" s="39">
        <v>556</v>
      </c>
      <c r="CB61" s="39">
        <v>556</v>
      </c>
      <c r="CC61" s="39">
        <v>539.79</v>
      </c>
      <c r="CD61" s="39">
        <v>539.79</v>
      </c>
      <c r="CE61" s="39">
        <v>541.58000000000004</v>
      </c>
      <c r="CF61" s="39">
        <v>541.58000000000004</v>
      </c>
      <c r="CG61" s="39">
        <v>683.92</v>
      </c>
      <c r="CH61" s="39">
        <v>683.92</v>
      </c>
      <c r="CI61" s="39">
        <v>589.57000000000005</v>
      </c>
      <c r="CJ61" s="39">
        <v>589.57000000000005</v>
      </c>
      <c r="CK61" s="39">
        <v>569.41999999999996</v>
      </c>
      <c r="CL61" s="39">
        <v>569.41999999999996</v>
      </c>
      <c r="CM61" s="39">
        <v>528.55999999999995</v>
      </c>
      <c r="CN61" s="39">
        <v>528.55999999999995</v>
      </c>
      <c r="CO61" s="39">
        <v>529.78</v>
      </c>
      <c r="CP61" s="39">
        <v>529.78</v>
      </c>
      <c r="CQ61" s="39">
        <v>511.7</v>
      </c>
      <c r="CR61" s="39">
        <v>511.7</v>
      </c>
      <c r="CS61" s="39">
        <v>968.59</v>
      </c>
      <c r="CT61" s="39">
        <v>968.59</v>
      </c>
      <c r="CU61" s="39">
        <v>1130.48</v>
      </c>
      <c r="CV61" s="39">
        <v>1130.48</v>
      </c>
      <c r="CW61" s="39">
        <v>1146.32</v>
      </c>
      <c r="CX61" s="39">
        <v>1146.32</v>
      </c>
      <c r="CY61" s="39">
        <v>943.12</v>
      </c>
      <c r="CZ61" s="39">
        <v>943.12</v>
      </c>
      <c r="DA61" s="39">
        <v>1100.73</v>
      </c>
      <c r="DB61" s="39">
        <v>1100.73</v>
      </c>
      <c r="DC61" s="39">
        <v>1116.1500000000001</v>
      </c>
      <c r="DD61" s="39">
        <v>1116.1500000000001</v>
      </c>
      <c r="DE61" s="39">
        <v>850.78</v>
      </c>
      <c r="DF61" s="39">
        <v>850.78</v>
      </c>
      <c r="DG61" s="39">
        <v>992.97</v>
      </c>
      <c r="DH61" s="39">
        <v>992.97</v>
      </c>
      <c r="DI61" s="39">
        <v>1006.88</v>
      </c>
      <c r="DJ61" s="39">
        <v>1006.88</v>
      </c>
      <c r="DK61" s="39">
        <v>848.63</v>
      </c>
      <c r="DL61" s="39">
        <v>848.63</v>
      </c>
      <c r="DM61" s="39">
        <v>990.45</v>
      </c>
      <c r="DN61" s="39">
        <v>990.45</v>
      </c>
      <c r="DO61" s="39">
        <v>1004.33</v>
      </c>
      <c r="DP61" s="39">
        <v>1004.33</v>
      </c>
      <c r="DQ61" s="39">
        <v>835.73</v>
      </c>
      <c r="DR61" s="39">
        <v>835.73</v>
      </c>
      <c r="DS61" s="39">
        <v>975.4</v>
      </c>
      <c r="DT61" s="39">
        <v>975.4</v>
      </c>
      <c r="DU61" s="39">
        <v>989.05</v>
      </c>
      <c r="DV61" s="39">
        <v>989.05</v>
      </c>
      <c r="DW61" s="39">
        <v>830.85</v>
      </c>
      <c r="DX61" s="39">
        <v>830.85</v>
      </c>
      <c r="DY61" s="39">
        <v>969.71</v>
      </c>
      <c r="DZ61" s="39">
        <v>969.71</v>
      </c>
      <c r="EA61" s="39">
        <v>983.29</v>
      </c>
      <c r="EB61" s="39">
        <v>983.29</v>
      </c>
      <c r="EC61" s="39">
        <v>816.01</v>
      </c>
      <c r="ED61" s="39">
        <v>816.01</v>
      </c>
      <c r="EE61" s="39">
        <v>952.4</v>
      </c>
      <c r="EF61" s="39">
        <v>952.4</v>
      </c>
      <c r="EG61" s="39">
        <v>965.72</v>
      </c>
      <c r="EH61" s="39">
        <v>965.72</v>
      </c>
      <c r="EI61" s="39">
        <v>795.69</v>
      </c>
      <c r="EJ61" s="39">
        <v>795.69</v>
      </c>
      <c r="EK61" s="39">
        <v>928.7</v>
      </c>
      <c r="EL61" s="39">
        <v>928.7</v>
      </c>
      <c r="EM61" s="39">
        <v>941.69</v>
      </c>
      <c r="EN61" s="39">
        <v>941.69</v>
      </c>
      <c r="EO61" s="39">
        <v>774.67</v>
      </c>
      <c r="EP61" s="39">
        <v>774.67</v>
      </c>
      <c r="EQ61" s="39">
        <v>904.15</v>
      </c>
      <c r="ER61" s="39">
        <v>904.15</v>
      </c>
      <c r="ES61" s="39">
        <v>916.82</v>
      </c>
      <c r="ET61" s="39">
        <v>916.82</v>
      </c>
      <c r="EU61" s="39">
        <v>789.81</v>
      </c>
      <c r="EV61" s="39">
        <v>789.81</v>
      </c>
      <c r="EW61" s="39">
        <v>921.84</v>
      </c>
      <c r="EX61" s="39">
        <v>921.84</v>
      </c>
      <c r="EY61" s="39">
        <v>934.74</v>
      </c>
      <c r="EZ61" s="39">
        <v>934.74</v>
      </c>
      <c r="FA61" s="39">
        <v>780.88</v>
      </c>
      <c r="FB61" s="39">
        <v>780.88</v>
      </c>
      <c r="FC61" s="39">
        <v>911.39</v>
      </c>
      <c r="FD61" s="39">
        <v>911.39</v>
      </c>
      <c r="FE61" s="39">
        <v>924.15</v>
      </c>
      <c r="FF61" s="39">
        <v>924.15</v>
      </c>
      <c r="FG61" s="39">
        <v>768.4</v>
      </c>
      <c r="FH61" s="39">
        <v>768.4</v>
      </c>
      <c r="FI61" s="39">
        <v>896.83</v>
      </c>
      <c r="FJ61" s="39">
        <v>896.83</v>
      </c>
      <c r="FK61" s="39">
        <v>909.38</v>
      </c>
      <c r="FL61" s="39">
        <v>909.38</v>
      </c>
      <c r="FM61" s="39">
        <v>779.46</v>
      </c>
      <c r="FN61" s="39">
        <v>779.46</v>
      </c>
      <c r="FO61" s="39">
        <v>909.73</v>
      </c>
      <c r="FP61" s="39">
        <v>909.73</v>
      </c>
      <c r="FQ61" s="39">
        <v>922.47</v>
      </c>
      <c r="FR61" s="39">
        <v>922.47</v>
      </c>
      <c r="FS61" s="39">
        <v>730.53</v>
      </c>
      <c r="FT61" s="39">
        <v>730.53</v>
      </c>
      <c r="FU61" s="39">
        <v>852.62</v>
      </c>
      <c r="FV61" s="39">
        <v>852.62</v>
      </c>
      <c r="FW61" s="39">
        <v>864.56</v>
      </c>
      <c r="FX61" s="39">
        <v>864.56</v>
      </c>
      <c r="FY61" s="39">
        <v>765.69</v>
      </c>
      <c r="FZ61" s="39">
        <v>765.69</v>
      </c>
      <c r="GA61" s="39">
        <v>893.66</v>
      </c>
      <c r="GB61" s="39">
        <v>893.66</v>
      </c>
      <c r="GC61" s="39">
        <v>906.16</v>
      </c>
      <c r="GD61" s="39">
        <v>906.16</v>
      </c>
      <c r="GE61" s="39">
        <v>758.06</v>
      </c>
      <c r="GF61" s="39">
        <v>758.06</v>
      </c>
      <c r="GG61" s="39">
        <v>884.74</v>
      </c>
      <c r="GH61" s="39">
        <v>884.74</v>
      </c>
      <c r="GI61" s="39">
        <v>897.13</v>
      </c>
      <c r="GJ61" s="39">
        <v>897.13</v>
      </c>
      <c r="GK61" s="39">
        <v>745.11</v>
      </c>
      <c r="GL61" s="39">
        <v>745.11</v>
      </c>
      <c r="GM61" s="39">
        <v>869.65</v>
      </c>
      <c r="GN61" s="39">
        <v>869.65</v>
      </c>
      <c r="GO61" s="39">
        <v>881.83</v>
      </c>
      <c r="GP61" s="39">
        <v>881.83</v>
      </c>
      <c r="GQ61" s="39">
        <v>737.48</v>
      </c>
      <c r="GR61" s="39">
        <v>737.48</v>
      </c>
      <c r="GS61" s="39">
        <v>860.76</v>
      </c>
      <c r="GT61" s="39">
        <v>860.76</v>
      </c>
      <c r="GU61" s="39">
        <v>872.8</v>
      </c>
      <c r="GV61" s="39">
        <v>872.8</v>
      </c>
      <c r="GW61" s="39">
        <v>652.49</v>
      </c>
      <c r="GX61" s="39">
        <v>652.49</v>
      </c>
      <c r="GY61" s="39">
        <v>761.54</v>
      </c>
      <c r="GZ61" s="39">
        <v>761.54</v>
      </c>
      <c r="HA61" s="39">
        <v>772.2</v>
      </c>
      <c r="HB61" s="39">
        <v>772.2</v>
      </c>
      <c r="HC61" s="39">
        <v>633.27</v>
      </c>
      <c r="HD61" s="39">
        <v>633.27</v>
      </c>
      <c r="HE61" s="39">
        <v>739.12</v>
      </c>
      <c r="HF61" s="39">
        <v>739.12</v>
      </c>
      <c r="HG61" s="39">
        <v>749.48</v>
      </c>
      <c r="HH61" s="39">
        <v>749.48</v>
      </c>
      <c r="HI61" s="39">
        <v>635.41999999999996</v>
      </c>
      <c r="HJ61" s="39">
        <v>635.41999999999996</v>
      </c>
      <c r="HK61" s="39">
        <v>741.61</v>
      </c>
      <c r="HL61" s="39">
        <v>741.61</v>
      </c>
      <c r="HM61" s="39">
        <v>752</v>
      </c>
      <c r="HN61" s="39">
        <v>752</v>
      </c>
      <c r="HO61" s="39">
        <v>803.98</v>
      </c>
      <c r="HP61" s="39">
        <v>803.98</v>
      </c>
      <c r="HQ61" s="39">
        <v>938.36</v>
      </c>
      <c r="HR61" s="39">
        <v>938.36</v>
      </c>
      <c r="HS61" s="39">
        <v>951.49</v>
      </c>
      <c r="HT61" s="39">
        <v>951.49</v>
      </c>
      <c r="HU61" s="39">
        <v>692.25</v>
      </c>
      <c r="HV61" s="39">
        <v>692.25</v>
      </c>
      <c r="HW61" s="39">
        <v>807.94</v>
      </c>
      <c r="HX61" s="39">
        <v>807.94</v>
      </c>
      <c r="HY61" s="39">
        <v>819.26</v>
      </c>
      <c r="HZ61" s="39">
        <v>819.26</v>
      </c>
      <c r="IA61" s="39">
        <v>668.38</v>
      </c>
      <c r="IB61" s="39">
        <v>668.38</v>
      </c>
      <c r="IC61" s="39">
        <v>780.09</v>
      </c>
      <c r="ID61" s="39">
        <v>780.09</v>
      </c>
      <c r="IE61" s="39">
        <v>791</v>
      </c>
      <c r="IF61" s="39">
        <v>791</v>
      </c>
      <c r="IG61" s="39">
        <v>620.02</v>
      </c>
      <c r="IH61" s="39">
        <v>620.02</v>
      </c>
      <c r="II61" s="39">
        <v>723.63</v>
      </c>
      <c r="IJ61" s="39">
        <v>723.63</v>
      </c>
      <c r="IK61" s="39">
        <v>733.78</v>
      </c>
      <c r="IL61" s="39">
        <v>733.78</v>
      </c>
      <c r="IM61" s="39">
        <v>621.44000000000005</v>
      </c>
      <c r="IN61" s="39">
        <v>621.44000000000005</v>
      </c>
      <c r="IO61" s="39">
        <v>725.31</v>
      </c>
      <c r="IP61" s="39">
        <v>725.31</v>
      </c>
      <c r="IQ61" s="39">
        <v>735.45</v>
      </c>
      <c r="IR61" s="39">
        <v>735.45</v>
      </c>
      <c r="IS61" s="39">
        <v>600.04999999999995</v>
      </c>
      <c r="IT61" s="39">
        <v>600.04999999999995</v>
      </c>
      <c r="IU61" s="39">
        <v>700.32</v>
      </c>
      <c r="IV61" s="39">
        <v>700.32</v>
      </c>
      <c r="IW61" s="39">
        <v>710.14</v>
      </c>
      <c r="IX61" s="39">
        <v>710.14</v>
      </c>
      <c r="IY61" s="39">
        <v>1059.3499999999999</v>
      </c>
      <c r="IZ61" s="39">
        <v>1059.3499999999999</v>
      </c>
      <c r="JA61" s="39">
        <v>1031.54</v>
      </c>
      <c r="JB61" s="39">
        <v>1031.54</v>
      </c>
      <c r="JC61" s="39">
        <v>930.8</v>
      </c>
      <c r="JD61" s="39">
        <v>930.8</v>
      </c>
      <c r="JE61" s="39">
        <v>928.46</v>
      </c>
      <c r="JF61" s="39">
        <v>928.46</v>
      </c>
      <c r="JG61" s="39">
        <v>914.4</v>
      </c>
      <c r="JH61" s="39">
        <v>914.4</v>
      </c>
      <c r="JI61" s="39">
        <v>909.08</v>
      </c>
      <c r="JJ61" s="39">
        <v>909.08</v>
      </c>
      <c r="JK61" s="39">
        <v>892.89</v>
      </c>
      <c r="JL61" s="39">
        <v>892.89</v>
      </c>
      <c r="JM61" s="39">
        <v>870.72</v>
      </c>
      <c r="JN61" s="39">
        <v>870.72</v>
      </c>
      <c r="JO61" s="39">
        <v>847.79</v>
      </c>
      <c r="JP61" s="39">
        <v>847.79</v>
      </c>
      <c r="JQ61" s="39">
        <v>864.31</v>
      </c>
      <c r="JR61" s="39">
        <v>864.31</v>
      </c>
      <c r="JS61" s="39">
        <v>854.53</v>
      </c>
      <c r="JT61" s="39">
        <v>854.53</v>
      </c>
      <c r="JU61" s="39">
        <v>840.93</v>
      </c>
      <c r="JV61" s="39">
        <v>840.93</v>
      </c>
      <c r="JW61" s="39">
        <v>852.99</v>
      </c>
      <c r="JX61" s="39">
        <v>852.99</v>
      </c>
      <c r="JY61" s="39">
        <v>799.61</v>
      </c>
      <c r="JZ61" s="39">
        <v>799.61</v>
      </c>
      <c r="KA61" s="39">
        <v>837.97</v>
      </c>
      <c r="KB61" s="39">
        <v>837.97</v>
      </c>
      <c r="KC61" s="39">
        <v>829.64</v>
      </c>
      <c r="KD61" s="39">
        <v>829.64</v>
      </c>
      <c r="KE61" s="39">
        <v>815.52</v>
      </c>
      <c r="KF61" s="39">
        <v>815.52</v>
      </c>
      <c r="KG61" s="39">
        <v>807.22</v>
      </c>
      <c r="KH61" s="39">
        <v>807.22</v>
      </c>
      <c r="KI61" s="39">
        <v>714.46</v>
      </c>
      <c r="KJ61" s="39">
        <v>714.46</v>
      </c>
      <c r="KK61" s="39">
        <v>693.48</v>
      </c>
      <c r="KL61" s="39">
        <v>693.48</v>
      </c>
      <c r="KM61" s="39">
        <v>695.82</v>
      </c>
      <c r="KN61" s="39">
        <v>695.82</v>
      </c>
      <c r="KO61" s="39">
        <v>879.75</v>
      </c>
      <c r="KP61" s="39">
        <v>879.75</v>
      </c>
      <c r="KQ61" s="39">
        <v>757.83</v>
      </c>
      <c r="KR61" s="39">
        <v>757.83</v>
      </c>
      <c r="KS61" s="39">
        <v>731.79</v>
      </c>
      <c r="KT61" s="39">
        <v>731.79</v>
      </c>
      <c r="KU61" s="39">
        <v>679.02</v>
      </c>
      <c r="KV61" s="39">
        <v>679.02</v>
      </c>
      <c r="KW61" s="39">
        <v>680.58</v>
      </c>
      <c r="KX61" s="39">
        <v>680.58</v>
      </c>
      <c r="KY61" s="39">
        <v>657.23</v>
      </c>
      <c r="KZ61" s="39">
        <v>657.23</v>
      </c>
      <c r="LA61" s="39">
        <v>968.4</v>
      </c>
      <c r="LB61" s="39">
        <v>968.4</v>
      </c>
      <c r="LC61" s="39">
        <v>1130.27</v>
      </c>
      <c r="LD61" s="39">
        <v>1130.27</v>
      </c>
      <c r="LE61" s="39">
        <v>1146.0899999999999</v>
      </c>
      <c r="LF61" s="39">
        <v>1146.0899999999999</v>
      </c>
      <c r="LG61" s="39">
        <v>1171.42</v>
      </c>
      <c r="LH61" s="39">
        <v>1171.42</v>
      </c>
      <c r="LI61" s="39">
        <v>850.61</v>
      </c>
      <c r="LJ61" s="39">
        <v>850.61</v>
      </c>
      <c r="LK61" s="39">
        <v>992.76</v>
      </c>
      <c r="LL61" s="39">
        <v>992.76</v>
      </c>
      <c r="LM61" s="39">
        <v>1006.67</v>
      </c>
      <c r="LN61" s="39">
        <v>1006.67</v>
      </c>
      <c r="LO61" s="39">
        <v>1028.92</v>
      </c>
      <c r="LP61" s="39">
        <v>1028.92</v>
      </c>
      <c r="LQ61" s="39">
        <v>848.47</v>
      </c>
      <c r="LR61" s="39">
        <v>848.47</v>
      </c>
      <c r="LS61" s="39">
        <v>990.27</v>
      </c>
      <c r="LT61" s="39">
        <v>990.27</v>
      </c>
      <c r="LU61" s="39">
        <v>1004.12</v>
      </c>
      <c r="LV61" s="39">
        <v>1004.12</v>
      </c>
      <c r="LW61" s="39">
        <v>1026.33</v>
      </c>
      <c r="LX61" s="39">
        <v>1026.33</v>
      </c>
      <c r="LY61" s="39">
        <v>835.56</v>
      </c>
      <c r="LZ61" s="39">
        <v>835.56</v>
      </c>
      <c r="MA61" s="39">
        <v>975.22</v>
      </c>
      <c r="MB61" s="39">
        <v>975.22</v>
      </c>
      <c r="MC61" s="39">
        <v>988.87</v>
      </c>
      <c r="MD61" s="39">
        <v>988.87</v>
      </c>
      <c r="ME61" s="39">
        <v>1010.73</v>
      </c>
      <c r="MF61" s="39">
        <v>1010.73</v>
      </c>
      <c r="MG61" s="39">
        <v>815.85</v>
      </c>
      <c r="MH61" s="39">
        <v>815.85</v>
      </c>
      <c r="MI61" s="39">
        <v>952.21</v>
      </c>
      <c r="MJ61" s="39">
        <v>952.21</v>
      </c>
      <c r="MK61" s="39">
        <v>965.54</v>
      </c>
      <c r="ML61" s="39">
        <v>965.54</v>
      </c>
      <c r="MM61" s="39">
        <v>986.91</v>
      </c>
      <c r="MN61" s="39">
        <v>986.91</v>
      </c>
      <c r="MO61" s="39">
        <v>789.67</v>
      </c>
      <c r="MP61" s="39">
        <v>789.67</v>
      </c>
      <c r="MQ61" s="39">
        <v>921.65</v>
      </c>
      <c r="MR61" s="39">
        <v>921.65</v>
      </c>
      <c r="MS61" s="39">
        <v>934.55</v>
      </c>
      <c r="MT61" s="39">
        <v>934.55</v>
      </c>
      <c r="MU61" s="39">
        <v>955.22</v>
      </c>
      <c r="MV61" s="39">
        <v>955.22</v>
      </c>
      <c r="MW61" s="39">
        <v>768.26</v>
      </c>
      <c r="MX61" s="39">
        <v>768.26</v>
      </c>
      <c r="MY61" s="39">
        <v>896.67</v>
      </c>
      <c r="MZ61" s="39">
        <v>896.67</v>
      </c>
      <c r="NA61" s="39">
        <v>909.22</v>
      </c>
      <c r="NB61" s="39">
        <v>909.22</v>
      </c>
      <c r="NC61" s="39">
        <v>929.33</v>
      </c>
      <c r="ND61" s="39">
        <v>929.33</v>
      </c>
      <c r="NE61" s="39">
        <v>730.39</v>
      </c>
      <c r="NF61" s="39">
        <v>730.39</v>
      </c>
      <c r="NG61" s="39">
        <v>852.45</v>
      </c>
      <c r="NH61" s="39">
        <v>852.45</v>
      </c>
      <c r="NI61" s="39">
        <v>864.4</v>
      </c>
      <c r="NJ61" s="39">
        <v>864.4</v>
      </c>
      <c r="NK61" s="39">
        <v>883.51</v>
      </c>
      <c r="NL61" s="39">
        <v>883.51</v>
      </c>
      <c r="NM61" s="39">
        <v>737.34</v>
      </c>
      <c r="NN61" s="39">
        <v>737.34</v>
      </c>
      <c r="NO61" s="39">
        <v>860.6</v>
      </c>
      <c r="NP61" s="39">
        <v>860.6</v>
      </c>
      <c r="NQ61" s="39">
        <v>872.64</v>
      </c>
      <c r="NR61" s="39">
        <v>872.64</v>
      </c>
      <c r="NS61" s="39">
        <v>891.93</v>
      </c>
      <c r="NT61" s="39">
        <v>891.93</v>
      </c>
      <c r="NU61" s="39">
        <v>633.15</v>
      </c>
      <c r="NV61" s="39">
        <v>633.15</v>
      </c>
      <c r="NW61" s="39">
        <v>738.98</v>
      </c>
      <c r="NX61" s="39">
        <v>738.98</v>
      </c>
      <c r="NY61" s="39">
        <v>749.31</v>
      </c>
      <c r="NZ61" s="39">
        <v>749.31</v>
      </c>
      <c r="OA61" s="39">
        <v>765.9</v>
      </c>
      <c r="OB61" s="39">
        <v>765.9</v>
      </c>
      <c r="OC61" s="39">
        <v>803.84</v>
      </c>
      <c r="OD61" s="39">
        <v>803.84</v>
      </c>
      <c r="OE61" s="39">
        <v>938.17</v>
      </c>
      <c r="OF61" s="39">
        <v>938.17</v>
      </c>
      <c r="OG61" s="39">
        <v>951.3</v>
      </c>
      <c r="OH61" s="39">
        <v>951.3</v>
      </c>
      <c r="OI61" s="39">
        <v>972.35</v>
      </c>
      <c r="OJ61" s="39">
        <v>972.35</v>
      </c>
      <c r="OK61" s="39">
        <v>668.24</v>
      </c>
      <c r="OL61" s="39">
        <v>668.24</v>
      </c>
      <c r="OM61" s="39">
        <v>779.95</v>
      </c>
      <c r="ON61" s="39">
        <v>779.95</v>
      </c>
      <c r="OO61" s="39">
        <v>790.86</v>
      </c>
      <c r="OP61" s="39">
        <v>790.86</v>
      </c>
      <c r="OQ61" s="39">
        <v>808.34</v>
      </c>
      <c r="OR61" s="39">
        <v>808.34</v>
      </c>
      <c r="OS61" s="39">
        <v>619.88</v>
      </c>
      <c r="OT61" s="39">
        <v>619.88</v>
      </c>
      <c r="OU61" s="39">
        <v>723.49</v>
      </c>
      <c r="OV61" s="39">
        <v>723.49</v>
      </c>
      <c r="OW61" s="39">
        <v>733.61</v>
      </c>
      <c r="OX61" s="39">
        <v>733.61</v>
      </c>
      <c r="OY61" s="39">
        <v>749.85</v>
      </c>
      <c r="OZ61" s="39">
        <v>749.85</v>
      </c>
      <c r="PA61" s="39">
        <v>599.92999999999995</v>
      </c>
      <c r="PB61" s="39">
        <v>599.92999999999995</v>
      </c>
      <c r="PC61" s="39">
        <v>700.2</v>
      </c>
      <c r="PD61" s="39">
        <v>700.2</v>
      </c>
      <c r="PE61" s="39">
        <v>710</v>
      </c>
      <c r="PF61" s="39">
        <v>710</v>
      </c>
      <c r="PG61" s="39">
        <v>725.7</v>
      </c>
      <c r="PH61" s="39">
        <v>725.7</v>
      </c>
    </row>
    <row r="62" spans="2:424" x14ac:dyDescent="0.35">
      <c r="B62" s="12">
        <v>57</v>
      </c>
      <c r="C62" s="39">
        <v>687.55</v>
      </c>
      <c r="D62" s="39">
        <v>687.55</v>
      </c>
      <c r="E62" s="39">
        <v>802.46</v>
      </c>
      <c r="F62" s="39">
        <v>802.46</v>
      </c>
      <c r="G62" s="39">
        <v>629.33000000000004</v>
      </c>
      <c r="H62" s="39">
        <v>629.33000000000004</v>
      </c>
      <c r="I62" s="39">
        <v>734.51</v>
      </c>
      <c r="J62" s="39">
        <v>734.51</v>
      </c>
      <c r="K62" s="39">
        <v>603.77</v>
      </c>
      <c r="L62" s="39">
        <v>603.77</v>
      </c>
      <c r="M62" s="39">
        <v>704.68</v>
      </c>
      <c r="N62" s="39">
        <v>704.68</v>
      </c>
      <c r="O62" s="39">
        <v>570.5</v>
      </c>
      <c r="P62" s="39">
        <v>570.5</v>
      </c>
      <c r="Q62" s="39">
        <v>665.86</v>
      </c>
      <c r="R62" s="39">
        <v>665.86</v>
      </c>
      <c r="S62" s="39">
        <v>550.96</v>
      </c>
      <c r="T62" s="39">
        <v>550.96</v>
      </c>
      <c r="U62" s="39">
        <v>643.04999999999995</v>
      </c>
      <c r="V62" s="39">
        <v>643.04999999999995</v>
      </c>
      <c r="W62" s="39">
        <v>537.65</v>
      </c>
      <c r="X62" s="39">
        <v>537.65</v>
      </c>
      <c r="Y62" s="39">
        <v>627.53</v>
      </c>
      <c r="Z62" s="39">
        <v>627.53</v>
      </c>
      <c r="AA62" s="39">
        <v>509.43</v>
      </c>
      <c r="AB62" s="39">
        <v>509.43</v>
      </c>
      <c r="AC62" s="39">
        <v>594.58000000000004</v>
      </c>
      <c r="AD62" s="39">
        <v>594.58000000000004</v>
      </c>
      <c r="AE62" s="39">
        <v>446.65</v>
      </c>
      <c r="AF62" s="39">
        <v>446.65</v>
      </c>
      <c r="AG62" s="39">
        <v>521.32000000000005</v>
      </c>
      <c r="AH62" s="39">
        <v>521.32000000000005</v>
      </c>
      <c r="AI62" s="39">
        <v>458.79</v>
      </c>
      <c r="AJ62" s="39">
        <v>458.79</v>
      </c>
      <c r="AK62" s="39">
        <v>535.46</v>
      </c>
      <c r="AL62" s="39">
        <v>535.46</v>
      </c>
      <c r="AM62" s="39">
        <v>391.75</v>
      </c>
      <c r="AN62" s="39">
        <v>391.75</v>
      </c>
      <c r="AO62" s="39">
        <v>457.23</v>
      </c>
      <c r="AP62" s="39">
        <v>457.23</v>
      </c>
      <c r="AQ62" s="39">
        <v>859.55</v>
      </c>
      <c r="AR62" s="39">
        <v>859.55</v>
      </c>
      <c r="AS62" s="39">
        <v>837.09</v>
      </c>
      <c r="AT62" s="39">
        <v>837.09</v>
      </c>
      <c r="AU62" s="39">
        <v>755.66</v>
      </c>
      <c r="AV62" s="39">
        <v>755.66</v>
      </c>
      <c r="AW62" s="39">
        <v>753.76</v>
      </c>
      <c r="AX62" s="39">
        <v>753.76</v>
      </c>
      <c r="AY62" s="39">
        <v>742.41</v>
      </c>
      <c r="AZ62" s="39">
        <v>742.41</v>
      </c>
      <c r="BA62" s="39">
        <v>738.09</v>
      </c>
      <c r="BB62" s="39">
        <v>738.09</v>
      </c>
      <c r="BC62" s="39">
        <v>725.01</v>
      </c>
      <c r="BD62" s="39">
        <v>725.01</v>
      </c>
      <c r="BE62" s="39">
        <v>707.1</v>
      </c>
      <c r="BF62" s="39">
        <v>707.1</v>
      </c>
      <c r="BG62" s="39">
        <v>688.57</v>
      </c>
      <c r="BH62" s="39">
        <v>688.57</v>
      </c>
      <c r="BI62" s="39">
        <v>701.93</v>
      </c>
      <c r="BJ62" s="39">
        <v>701.93</v>
      </c>
      <c r="BK62" s="39">
        <v>694.03</v>
      </c>
      <c r="BL62" s="39">
        <v>694.03</v>
      </c>
      <c r="BM62" s="39">
        <v>683.04</v>
      </c>
      <c r="BN62" s="39">
        <v>683.04</v>
      </c>
      <c r="BO62" s="39">
        <v>692.77</v>
      </c>
      <c r="BP62" s="39">
        <v>692.77</v>
      </c>
      <c r="BQ62" s="39">
        <v>649.63</v>
      </c>
      <c r="BR62" s="39">
        <v>649.63</v>
      </c>
      <c r="BS62" s="39">
        <v>680.63</v>
      </c>
      <c r="BT62" s="39">
        <v>680.63</v>
      </c>
      <c r="BU62" s="39">
        <v>673.9</v>
      </c>
      <c r="BV62" s="39">
        <v>673.9</v>
      </c>
      <c r="BW62" s="39">
        <v>662.5</v>
      </c>
      <c r="BX62" s="39">
        <v>662.5</v>
      </c>
      <c r="BY62" s="39">
        <v>655.77</v>
      </c>
      <c r="BZ62" s="39">
        <v>655.77</v>
      </c>
      <c r="CA62" s="39">
        <v>580.79</v>
      </c>
      <c r="CB62" s="39">
        <v>580.79</v>
      </c>
      <c r="CC62" s="39">
        <v>563.85</v>
      </c>
      <c r="CD62" s="39">
        <v>563.85</v>
      </c>
      <c r="CE62" s="39">
        <v>565.73</v>
      </c>
      <c r="CF62" s="39">
        <v>565.73</v>
      </c>
      <c r="CG62" s="39">
        <v>714.41</v>
      </c>
      <c r="CH62" s="39">
        <v>714.41</v>
      </c>
      <c r="CI62" s="39">
        <v>615.85</v>
      </c>
      <c r="CJ62" s="39">
        <v>615.85</v>
      </c>
      <c r="CK62" s="39">
        <v>594.79999999999995</v>
      </c>
      <c r="CL62" s="39">
        <v>594.79999999999995</v>
      </c>
      <c r="CM62" s="39">
        <v>552.13</v>
      </c>
      <c r="CN62" s="39">
        <v>552.13</v>
      </c>
      <c r="CO62" s="39">
        <v>553.39</v>
      </c>
      <c r="CP62" s="39">
        <v>553.39</v>
      </c>
      <c r="CQ62" s="39">
        <v>534.51</v>
      </c>
      <c r="CR62" s="39">
        <v>534.51</v>
      </c>
      <c r="CS62" s="39">
        <v>1011.77</v>
      </c>
      <c r="CT62" s="39">
        <v>1011.77</v>
      </c>
      <c r="CU62" s="39">
        <v>1180.8699999999999</v>
      </c>
      <c r="CV62" s="39">
        <v>1180.8699999999999</v>
      </c>
      <c r="CW62" s="39">
        <v>1197.42</v>
      </c>
      <c r="CX62" s="39">
        <v>1197.42</v>
      </c>
      <c r="CY62" s="39">
        <v>985.16</v>
      </c>
      <c r="CZ62" s="39">
        <v>985.16</v>
      </c>
      <c r="DA62" s="39">
        <v>1149.8</v>
      </c>
      <c r="DB62" s="39">
        <v>1149.8</v>
      </c>
      <c r="DC62" s="39">
        <v>1165.9100000000001</v>
      </c>
      <c r="DD62" s="39">
        <v>1165.9100000000001</v>
      </c>
      <c r="DE62" s="39">
        <v>888.7</v>
      </c>
      <c r="DF62" s="39">
        <v>888.7</v>
      </c>
      <c r="DG62" s="39">
        <v>1037.24</v>
      </c>
      <c r="DH62" s="39">
        <v>1037.24</v>
      </c>
      <c r="DI62" s="39">
        <v>1051.76</v>
      </c>
      <c r="DJ62" s="39">
        <v>1051.76</v>
      </c>
      <c r="DK62" s="39">
        <v>886.46</v>
      </c>
      <c r="DL62" s="39">
        <v>886.46</v>
      </c>
      <c r="DM62" s="39">
        <v>1034.5999999999999</v>
      </c>
      <c r="DN62" s="39">
        <v>1034.5999999999999</v>
      </c>
      <c r="DO62" s="39">
        <v>1049.0999999999999</v>
      </c>
      <c r="DP62" s="39">
        <v>1049.0999999999999</v>
      </c>
      <c r="DQ62" s="39">
        <v>872.98</v>
      </c>
      <c r="DR62" s="39">
        <v>872.98</v>
      </c>
      <c r="DS62" s="39">
        <v>1018.89</v>
      </c>
      <c r="DT62" s="39">
        <v>1018.89</v>
      </c>
      <c r="DU62" s="39">
        <v>1033.1400000000001</v>
      </c>
      <c r="DV62" s="39">
        <v>1033.1400000000001</v>
      </c>
      <c r="DW62" s="39">
        <v>867.89</v>
      </c>
      <c r="DX62" s="39">
        <v>867.89</v>
      </c>
      <c r="DY62" s="39">
        <v>1012.94</v>
      </c>
      <c r="DZ62" s="39">
        <v>1012.94</v>
      </c>
      <c r="EA62" s="39">
        <v>1027.1199999999999</v>
      </c>
      <c r="EB62" s="39">
        <v>1027.1199999999999</v>
      </c>
      <c r="EC62" s="39">
        <v>852.39</v>
      </c>
      <c r="ED62" s="39">
        <v>852.39</v>
      </c>
      <c r="EE62" s="39">
        <v>994.86</v>
      </c>
      <c r="EF62" s="39">
        <v>994.86</v>
      </c>
      <c r="EG62" s="39">
        <v>1008.77</v>
      </c>
      <c r="EH62" s="39">
        <v>1008.77</v>
      </c>
      <c r="EI62" s="39">
        <v>831.16</v>
      </c>
      <c r="EJ62" s="39">
        <v>831.16</v>
      </c>
      <c r="EK62" s="39">
        <v>970.1</v>
      </c>
      <c r="EL62" s="39">
        <v>970.1</v>
      </c>
      <c r="EM62" s="39">
        <v>983.67</v>
      </c>
      <c r="EN62" s="39">
        <v>983.67</v>
      </c>
      <c r="EO62" s="39">
        <v>809.21</v>
      </c>
      <c r="EP62" s="39">
        <v>809.21</v>
      </c>
      <c r="EQ62" s="39">
        <v>944.46</v>
      </c>
      <c r="ER62" s="39">
        <v>944.46</v>
      </c>
      <c r="ES62" s="39">
        <v>957.69</v>
      </c>
      <c r="ET62" s="39">
        <v>957.69</v>
      </c>
      <c r="EU62" s="39">
        <v>825.02</v>
      </c>
      <c r="EV62" s="39">
        <v>825.02</v>
      </c>
      <c r="EW62" s="39">
        <v>962.93</v>
      </c>
      <c r="EX62" s="39">
        <v>962.93</v>
      </c>
      <c r="EY62" s="39">
        <v>976.41</v>
      </c>
      <c r="EZ62" s="39">
        <v>976.41</v>
      </c>
      <c r="FA62" s="39">
        <v>815.69</v>
      </c>
      <c r="FB62" s="39">
        <v>815.69</v>
      </c>
      <c r="FC62" s="39">
        <v>952.01</v>
      </c>
      <c r="FD62" s="39">
        <v>952.01</v>
      </c>
      <c r="FE62" s="39">
        <v>965.34</v>
      </c>
      <c r="FF62" s="39">
        <v>965.34</v>
      </c>
      <c r="FG62" s="39">
        <v>802.65</v>
      </c>
      <c r="FH62" s="39">
        <v>802.65</v>
      </c>
      <c r="FI62" s="39">
        <v>936.81</v>
      </c>
      <c r="FJ62" s="39">
        <v>936.81</v>
      </c>
      <c r="FK62" s="39">
        <v>949.92</v>
      </c>
      <c r="FL62" s="39">
        <v>949.92</v>
      </c>
      <c r="FM62" s="39">
        <v>814.2</v>
      </c>
      <c r="FN62" s="39">
        <v>814.2</v>
      </c>
      <c r="FO62" s="39">
        <v>950.28</v>
      </c>
      <c r="FP62" s="39">
        <v>950.28</v>
      </c>
      <c r="FQ62" s="39">
        <v>963.59</v>
      </c>
      <c r="FR62" s="39">
        <v>963.59</v>
      </c>
      <c r="FS62" s="39">
        <v>763.1</v>
      </c>
      <c r="FT62" s="39">
        <v>763.1</v>
      </c>
      <c r="FU62" s="39">
        <v>890.63</v>
      </c>
      <c r="FV62" s="39">
        <v>890.63</v>
      </c>
      <c r="FW62" s="39">
        <v>903.1</v>
      </c>
      <c r="FX62" s="39">
        <v>903.1</v>
      </c>
      <c r="FY62" s="39">
        <v>799.82</v>
      </c>
      <c r="FZ62" s="39">
        <v>799.82</v>
      </c>
      <c r="GA62" s="39">
        <v>933.49</v>
      </c>
      <c r="GB62" s="39">
        <v>933.49</v>
      </c>
      <c r="GC62" s="39">
        <v>946.56</v>
      </c>
      <c r="GD62" s="39">
        <v>946.56</v>
      </c>
      <c r="GE62" s="39">
        <v>791.85</v>
      </c>
      <c r="GF62" s="39">
        <v>791.85</v>
      </c>
      <c r="GG62" s="39">
        <v>924.18</v>
      </c>
      <c r="GH62" s="39">
        <v>924.18</v>
      </c>
      <c r="GI62" s="39">
        <v>937.12</v>
      </c>
      <c r="GJ62" s="39">
        <v>937.12</v>
      </c>
      <c r="GK62" s="39">
        <v>778.33</v>
      </c>
      <c r="GL62" s="39">
        <v>778.33</v>
      </c>
      <c r="GM62" s="39">
        <v>908.42</v>
      </c>
      <c r="GN62" s="39">
        <v>908.42</v>
      </c>
      <c r="GO62" s="39">
        <v>921.14</v>
      </c>
      <c r="GP62" s="39">
        <v>921.14</v>
      </c>
      <c r="GQ62" s="39">
        <v>770.36</v>
      </c>
      <c r="GR62" s="39">
        <v>770.36</v>
      </c>
      <c r="GS62" s="39">
        <v>899.13</v>
      </c>
      <c r="GT62" s="39">
        <v>899.13</v>
      </c>
      <c r="GU62" s="39">
        <v>911.71</v>
      </c>
      <c r="GV62" s="39">
        <v>911.71</v>
      </c>
      <c r="GW62" s="39">
        <v>681.58</v>
      </c>
      <c r="GX62" s="39">
        <v>681.58</v>
      </c>
      <c r="GY62" s="39">
        <v>795.49</v>
      </c>
      <c r="GZ62" s="39">
        <v>795.49</v>
      </c>
      <c r="HA62" s="39">
        <v>806.62</v>
      </c>
      <c r="HB62" s="39">
        <v>806.62</v>
      </c>
      <c r="HC62" s="39">
        <v>661.5</v>
      </c>
      <c r="HD62" s="39">
        <v>661.5</v>
      </c>
      <c r="HE62" s="39">
        <v>772.07</v>
      </c>
      <c r="HF62" s="39">
        <v>772.07</v>
      </c>
      <c r="HG62" s="39">
        <v>782.89</v>
      </c>
      <c r="HH62" s="39">
        <v>782.89</v>
      </c>
      <c r="HI62" s="39">
        <v>663.74</v>
      </c>
      <c r="HJ62" s="39">
        <v>663.74</v>
      </c>
      <c r="HK62" s="39">
        <v>774.67</v>
      </c>
      <c r="HL62" s="39">
        <v>774.67</v>
      </c>
      <c r="HM62" s="39">
        <v>785.52</v>
      </c>
      <c r="HN62" s="39">
        <v>785.52</v>
      </c>
      <c r="HO62" s="39">
        <v>839.81</v>
      </c>
      <c r="HP62" s="39">
        <v>839.81</v>
      </c>
      <c r="HQ62" s="39">
        <v>980.19</v>
      </c>
      <c r="HR62" s="39">
        <v>980.19</v>
      </c>
      <c r="HS62" s="39">
        <v>993.91</v>
      </c>
      <c r="HT62" s="39">
        <v>993.91</v>
      </c>
      <c r="HU62" s="39">
        <v>723.11</v>
      </c>
      <c r="HV62" s="39">
        <v>723.11</v>
      </c>
      <c r="HW62" s="39">
        <v>843.96</v>
      </c>
      <c r="HX62" s="39">
        <v>843.96</v>
      </c>
      <c r="HY62" s="39">
        <v>855.78</v>
      </c>
      <c r="HZ62" s="39">
        <v>855.78</v>
      </c>
      <c r="IA62" s="39">
        <v>698.18</v>
      </c>
      <c r="IB62" s="39">
        <v>698.18</v>
      </c>
      <c r="IC62" s="39">
        <v>814.86</v>
      </c>
      <c r="ID62" s="39">
        <v>814.86</v>
      </c>
      <c r="IE62" s="39">
        <v>826.26</v>
      </c>
      <c r="IF62" s="39">
        <v>826.26</v>
      </c>
      <c r="IG62" s="39">
        <v>647.66</v>
      </c>
      <c r="IH62" s="39">
        <v>647.66</v>
      </c>
      <c r="II62" s="39">
        <v>755.88</v>
      </c>
      <c r="IJ62" s="39">
        <v>755.88</v>
      </c>
      <c r="IK62" s="39">
        <v>766.49</v>
      </c>
      <c r="IL62" s="39">
        <v>766.49</v>
      </c>
      <c r="IM62" s="39">
        <v>649.14</v>
      </c>
      <c r="IN62" s="39">
        <v>649.14</v>
      </c>
      <c r="IO62" s="39">
        <v>757.64</v>
      </c>
      <c r="IP62" s="39">
        <v>757.64</v>
      </c>
      <c r="IQ62" s="39">
        <v>768.24</v>
      </c>
      <c r="IR62" s="39">
        <v>768.24</v>
      </c>
      <c r="IS62" s="39">
        <v>626.79999999999995</v>
      </c>
      <c r="IT62" s="39">
        <v>626.79999999999995</v>
      </c>
      <c r="IU62" s="39">
        <v>731.54</v>
      </c>
      <c r="IV62" s="39">
        <v>731.54</v>
      </c>
      <c r="IW62" s="39">
        <v>741.8</v>
      </c>
      <c r="IX62" s="39">
        <v>741.8</v>
      </c>
      <c r="IY62" s="39">
        <v>1106.57</v>
      </c>
      <c r="IZ62" s="39">
        <v>1106.57</v>
      </c>
      <c r="JA62" s="39">
        <v>1077.52</v>
      </c>
      <c r="JB62" s="39">
        <v>1077.52</v>
      </c>
      <c r="JC62" s="39">
        <v>972.29</v>
      </c>
      <c r="JD62" s="39">
        <v>972.29</v>
      </c>
      <c r="JE62" s="39">
        <v>969.85</v>
      </c>
      <c r="JF62" s="39">
        <v>969.85</v>
      </c>
      <c r="JG62" s="39">
        <v>955.16</v>
      </c>
      <c r="JH62" s="39">
        <v>955.16</v>
      </c>
      <c r="JI62" s="39">
        <v>949.6</v>
      </c>
      <c r="JJ62" s="39">
        <v>949.6</v>
      </c>
      <c r="JK62" s="39">
        <v>932.69</v>
      </c>
      <c r="JL62" s="39">
        <v>932.69</v>
      </c>
      <c r="JM62" s="39">
        <v>909.54</v>
      </c>
      <c r="JN62" s="39">
        <v>909.54</v>
      </c>
      <c r="JO62" s="39">
        <v>885.58</v>
      </c>
      <c r="JP62" s="39">
        <v>885.58</v>
      </c>
      <c r="JQ62" s="39">
        <v>902.84</v>
      </c>
      <c r="JR62" s="39">
        <v>902.84</v>
      </c>
      <c r="JS62" s="39">
        <v>892.62</v>
      </c>
      <c r="JT62" s="39">
        <v>892.62</v>
      </c>
      <c r="JU62" s="39">
        <v>878.42</v>
      </c>
      <c r="JV62" s="39">
        <v>878.42</v>
      </c>
      <c r="JW62" s="39">
        <v>891.02</v>
      </c>
      <c r="JX62" s="39">
        <v>891.02</v>
      </c>
      <c r="JY62" s="39">
        <v>835.26</v>
      </c>
      <c r="JZ62" s="39">
        <v>835.26</v>
      </c>
      <c r="KA62" s="39">
        <v>875.32</v>
      </c>
      <c r="KB62" s="39">
        <v>875.32</v>
      </c>
      <c r="KC62" s="39">
        <v>866.62</v>
      </c>
      <c r="KD62" s="39">
        <v>866.62</v>
      </c>
      <c r="KE62" s="39">
        <v>851.88</v>
      </c>
      <c r="KF62" s="39">
        <v>851.88</v>
      </c>
      <c r="KG62" s="39">
        <v>843.2</v>
      </c>
      <c r="KH62" s="39">
        <v>843.2</v>
      </c>
      <c r="KI62" s="39">
        <v>746.31</v>
      </c>
      <c r="KJ62" s="39">
        <v>746.31</v>
      </c>
      <c r="KK62" s="39">
        <v>724.4</v>
      </c>
      <c r="KL62" s="39">
        <v>724.4</v>
      </c>
      <c r="KM62" s="39">
        <v>726.84</v>
      </c>
      <c r="KN62" s="39">
        <v>726.84</v>
      </c>
      <c r="KO62" s="39">
        <v>918.97</v>
      </c>
      <c r="KP62" s="39">
        <v>918.97</v>
      </c>
      <c r="KQ62" s="39">
        <v>791.61</v>
      </c>
      <c r="KR62" s="39">
        <v>791.61</v>
      </c>
      <c r="KS62" s="39">
        <v>764.41</v>
      </c>
      <c r="KT62" s="39">
        <v>764.41</v>
      </c>
      <c r="KU62" s="39">
        <v>709.29</v>
      </c>
      <c r="KV62" s="39">
        <v>709.29</v>
      </c>
      <c r="KW62" s="39">
        <v>710.92</v>
      </c>
      <c r="KX62" s="39">
        <v>710.92</v>
      </c>
      <c r="KY62" s="39">
        <v>686.53</v>
      </c>
      <c r="KZ62" s="39">
        <v>686.53</v>
      </c>
      <c r="LA62" s="39">
        <v>1011.57</v>
      </c>
      <c r="LB62" s="39">
        <v>1011.57</v>
      </c>
      <c r="LC62" s="39">
        <v>1180.6500000000001</v>
      </c>
      <c r="LD62" s="39">
        <v>1180.6500000000001</v>
      </c>
      <c r="LE62" s="39">
        <v>1197.18</v>
      </c>
      <c r="LF62" s="39">
        <v>1197.18</v>
      </c>
      <c r="LG62" s="39">
        <v>1223.6400000000001</v>
      </c>
      <c r="LH62" s="39">
        <v>1223.6400000000001</v>
      </c>
      <c r="LI62" s="39">
        <v>888.53</v>
      </c>
      <c r="LJ62" s="39">
        <v>888.53</v>
      </c>
      <c r="LK62" s="39">
        <v>1037.02</v>
      </c>
      <c r="LL62" s="39">
        <v>1037.02</v>
      </c>
      <c r="LM62" s="39">
        <v>1051.54</v>
      </c>
      <c r="LN62" s="39">
        <v>1051.54</v>
      </c>
      <c r="LO62" s="39">
        <v>1074.79</v>
      </c>
      <c r="LP62" s="39">
        <v>1074.79</v>
      </c>
      <c r="LQ62" s="39">
        <v>886.29</v>
      </c>
      <c r="LR62" s="39">
        <v>886.29</v>
      </c>
      <c r="LS62" s="39">
        <v>1034.4100000000001</v>
      </c>
      <c r="LT62" s="39">
        <v>1034.4100000000001</v>
      </c>
      <c r="LU62" s="39">
        <v>1048.8800000000001</v>
      </c>
      <c r="LV62" s="39">
        <v>1048.8800000000001</v>
      </c>
      <c r="LW62" s="39">
        <v>1072.0899999999999</v>
      </c>
      <c r="LX62" s="39">
        <v>1072.0899999999999</v>
      </c>
      <c r="LY62" s="39">
        <v>872.81</v>
      </c>
      <c r="LZ62" s="39">
        <v>872.81</v>
      </c>
      <c r="MA62" s="39">
        <v>1018.69</v>
      </c>
      <c r="MB62" s="39">
        <v>1018.69</v>
      </c>
      <c r="MC62" s="39">
        <v>1032.95</v>
      </c>
      <c r="MD62" s="39">
        <v>1032.95</v>
      </c>
      <c r="ME62" s="39">
        <v>1055.78</v>
      </c>
      <c r="MF62" s="39">
        <v>1055.78</v>
      </c>
      <c r="MG62" s="39">
        <v>852.22</v>
      </c>
      <c r="MH62" s="39">
        <v>852.22</v>
      </c>
      <c r="MI62" s="39">
        <v>994.66</v>
      </c>
      <c r="MJ62" s="39">
        <v>994.66</v>
      </c>
      <c r="MK62" s="39">
        <v>1008.58</v>
      </c>
      <c r="ML62" s="39">
        <v>1008.58</v>
      </c>
      <c r="MM62" s="39">
        <v>1030.9000000000001</v>
      </c>
      <c r="MN62" s="39">
        <v>1030.9000000000001</v>
      </c>
      <c r="MO62" s="39">
        <v>824.88</v>
      </c>
      <c r="MP62" s="39">
        <v>824.88</v>
      </c>
      <c r="MQ62" s="39">
        <v>962.74</v>
      </c>
      <c r="MR62" s="39">
        <v>962.74</v>
      </c>
      <c r="MS62" s="39">
        <v>976.21</v>
      </c>
      <c r="MT62" s="39">
        <v>976.21</v>
      </c>
      <c r="MU62" s="39">
        <v>997.81</v>
      </c>
      <c r="MV62" s="39">
        <v>997.81</v>
      </c>
      <c r="MW62" s="39">
        <v>802.5</v>
      </c>
      <c r="MX62" s="39">
        <v>802.5</v>
      </c>
      <c r="MY62" s="39">
        <v>936.64</v>
      </c>
      <c r="MZ62" s="39">
        <v>936.64</v>
      </c>
      <c r="NA62" s="39">
        <v>949.75</v>
      </c>
      <c r="NB62" s="39">
        <v>949.75</v>
      </c>
      <c r="NC62" s="39">
        <v>970.75</v>
      </c>
      <c r="ND62" s="39">
        <v>970.75</v>
      </c>
      <c r="NE62" s="39">
        <v>762.95</v>
      </c>
      <c r="NF62" s="39">
        <v>762.95</v>
      </c>
      <c r="NG62" s="39">
        <v>890.46</v>
      </c>
      <c r="NH62" s="39">
        <v>890.46</v>
      </c>
      <c r="NI62" s="39">
        <v>902.93</v>
      </c>
      <c r="NJ62" s="39">
        <v>902.93</v>
      </c>
      <c r="NK62" s="39">
        <v>922.89</v>
      </c>
      <c r="NL62" s="39">
        <v>922.89</v>
      </c>
      <c r="NM62" s="39">
        <v>770.21</v>
      </c>
      <c r="NN62" s="39">
        <v>770.21</v>
      </c>
      <c r="NO62" s="39">
        <v>898.96</v>
      </c>
      <c r="NP62" s="39">
        <v>898.96</v>
      </c>
      <c r="NQ62" s="39">
        <v>911.54</v>
      </c>
      <c r="NR62" s="39">
        <v>911.54</v>
      </c>
      <c r="NS62" s="39">
        <v>931.69</v>
      </c>
      <c r="NT62" s="39">
        <v>931.69</v>
      </c>
      <c r="NU62" s="39">
        <v>661.38</v>
      </c>
      <c r="NV62" s="39">
        <v>661.38</v>
      </c>
      <c r="NW62" s="39">
        <v>771.92</v>
      </c>
      <c r="NX62" s="39">
        <v>771.92</v>
      </c>
      <c r="NY62" s="39">
        <v>782.72</v>
      </c>
      <c r="NZ62" s="39">
        <v>782.72</v>
      </c>
      <c r="OA62" s="39">
        <v>800.04</v>
      </c>
      <c r="OB62" s="39">
        <v>800.04</v>
      </c>
      <c r="OC62" s="39">
        <v>839.67</v>
      </c>
      <c r="OD62" s="39">
        <v>839.67</v>
      </c>
      <c r="OE62" s="39">
        <v>979.99</v>
      </c>
      <c r="OF62" s="39">
        <v>979.99</v>
      </c>
      <c r="OG62" s="39">
        <v>993.71</v>
      </c>
      <c r="OH62" s="39">
        <v>993.71</v>
      </c>
      <c r="OI62" s="39">
        <v>1015.69</v>
      </c>
      <c r="OJ62" s="39">
        <v>1015.69</v>
      </c>
      <c r="OK62" s="39">
        <v>698.03</v>
      </c>
      <c r="OL62" s="39">
        <v>698.03</v>
      </c>
      <c r="OM62" s="39">
        <v>814.71</v>
      </c>
      <c r="ON62" s="39">
        <v>814.71</v>
      </c>
      <c r="OO62" s="39">
        <v>826.12</v>
      </c>
      <c r="OP62" s="39">
        <v>826.12</v>
      </c>
      <c r="OQ62" s="39">
        <v>844.37</v>
      </c>
      <c r="OR62" s="39">
        <v>844.37</v>
      </c>
      <c r="OS62" s="39">
        <v>647.51</v>
      </c>
      <c r="OT62" s="39">
        <v>647.51</v>
      </c>
      <c r="OU62" s="39">
        <v>755.74</v>
      </c>
      <c r="OV62" s="39">
        <v>755.74</v>
      </c>
      <c r="OW62" s="39">
        <v>766.31</v>
      </c>
      <c r="OX62" s="39">
        <v>766.31</v>
      </c>
      <c r="OY62" s="39">
        <v>783.28</v>
      </c>
      <c r="OZ62" s="39">
        <v>783.28</v>
      </c>
      <c r="PA62" s="39">
        <v>626.66999999999996</v>
      </c>
      <c r="PB62" s="39">
        <v>626.66999999999996</v>
      </c>
      <c r="PC62" s="39">
        <v>731.42</v>
      </c>
      <c r="PD62" s="39">
        <v>731.42</v>
      </c>
      <c r="PE62" s="39">
        <v>741.65</v>
      </c>
      <c r="PF62" s="39">
        <v>741.65</v>
      </c>
      <c r="PG62" s="39">
        <v>758.05</v>
      </c>
      <c r="PH62" s="39">
        <v>758.05</v>
      </c>
    </row>
    <row r="63" spans="2:424" x14ac:dyDescent="0.35">
      <c r="B63" s="12">
        <v>58</v>
      </c>
      <c r="C63" s="39">
        <v>718.87</v>
      </c>
      <c r="D63" s="39">
        <v>718.87</v>
      </c>
      <c r="E63" s="39">
        <v>839.01</v>
      </c>
      <c r="F63" s="39">
        <v>839.01</v>
      </c>
      <c r="G63" s="39">
        <v>658</v>
      </c>
      <c r="H63" s="39">
        <v>658</v>
      </c>
      <c r="I63" s="39">
        <v>767.97</v>
      </c>
      <c r="J63" s="39">
        <v>767.97</v>
      </c>
      <c r="K63" s="39">
        <v>631.27</v>
      </c>
      <c r="L63" s="39">
        <v>631.27</v>
      </c>
      <c r="M63" s="39">
        <v>736.78</v>
      </c>
      <c r="N63" s="39">
        <v>736.78</v>
      </c>
      <c r="O63" s="39">
        <v>596.49</v>
      </c>
      <c r="P63" s="39">
        <v>596.49</v>
      </c>
      <c r="Q63" s="39">
        <v>696.19</v>
      </c>
      <c r="R63" s="39">
        <v>696.19</v>
      </c>
      <c r="S63" s="39">
        <v>576.04999999999995</v>
      </c>
      <c r="T63" s="39">
        <v>576.04999999999995</v>
      </c>
      <c r="U63" s="39">
        <v>672.34</v>
      </c>
      <c r="V63" s="39">
        <v>672.34</v>
      </c>
      <c r="W63" s="39">
        <v>562.14</v>
      </c>
      <c r="X63" s="39">
        <v>562.14</v>
      </c>
      <c r="Y63" s="39">
        <v>656.11</v>
      </c>
      <c r="Z63" s="39">
        <v>656.11</v>
      </c>
      <c r="AA63" s="39">
        <v>532.63</v>
      </c>
      <c r="AB63" s="39">
        <v>532.63</v>
      </c>
      <c r="AC63" s="39">
        <v>621.66</v>
      </c>
      <c r="AD63" s="39">
        <v>621.66</v>
      </c>
      <c r="AE63" s="39">
        <v>467</v>
      </c>
      <c r="AF63" s="39">
        <v>467</v>
      </c>
      <c r="AG63" s="39">
        <v>545.07000000000005</v>
      </c>
      <c r="AH63" s="39">
        <v>545.07000000000005</v>
      </c>
      <c r="AI63" s="39">
        <v>479.69</v>
      </c>
      <c r="AJ63" s="39">
        <v>479.69</v>
      </c>
      <c r="AK63" s="39">
        <v>559.85</v>
      </c>
      <c r="AL63" s="39">
        <v>559.85</v>
      </c>
      <c r="AM63" s="39">
        <v>409.59</v>
      </c>
      <c r="AN63" s="39">
        <v>409.59</v>
      </c>
      <c r="AO63" s="39">
        <v>478.06</v>
      </c>
      <c r="AP63" s="39">
        <v>478.06</v>
      </c>
      <c r="AQ63" s="39">
        <v>898.71</v>
      </c>
      <c r="AR63" s="39">
        <v>898.71</v>
      </c>
      <c r="AS63" s="39">
        <v>875.21</v>
      </c>
      <c r="AT63" s="39">
        <v>875.21</v>
      </c>
      <c r="AU63" s="39">
        <v>790.08</v>
      </c>
      <c r="AV63" s="39">
        <v>790.08</v>
      </c>
      <c r="AW63" s="39">
        <v>788.1</v>
      </c>
      <c r="AX63" s="39">
        <v>788.1</v>
      </c>
      <c r="AY63" s="39">
        <v>776.22</v>
      </c>
      <c r="AZ63" s="39">
        <v>776.22</v>
      </c>
      <c r="BA63" s="39">
        <v>771.71</v>
      </c>
      <c r="BB63" s="39">
        <v>771.71</v>
      </c>
      <c r="BC63" s="39">
        <v>758.03</v>
      </c>
      <c r="BD63" s="39">
        <v>758.03</v>
      </c>
      <c r="BE63" s="39">
        <v>739.3</v>
      </c>
      <c r="BF63" s="39">
        <v>739.3</v>
      </c>
      <c r="BG63" s="39">
        <v>719.94</v>
      </c>
      <c r="BH63" s="39">
        <v>719.94</v>
      </c>
      <c r="BI63" s="39">
        <v>733.9</v>
      </c>
      <c r="BJ63" s="39">
        <v>733.9</v>
      </c>
      <c r="BK63" s="39">
        <v>725.64</v>
      </c>
      <c r="BL63" s="39">
        <v>725.64</v>
      </c>
      <c r="BM63" s="39">
        <v>714.15</v>
      </c>
      <c r="BN63" s="39">
        <v>714.15</v>
      </c>
      <c r="BO63" s="39">
        <v>724.32</v>
      </c>
      <c r="BP63" s="39">
        <v>724.32</v>
      </c>
      <c r="BQ63" s="39">
        <v>679.22</v>
      </c>
      <c r="BR63" s="39">
        <v>679.22</v>
      </c>
      <c r="BS63" s="39">
        <v>711.63</v>
      </c>
      <c r="BT63" s="39">
        <v>711.63</v>
      </c>
      <c r="BU63" s="39">
        <v>704.6</v>
      </c>
      <c r="BV63" s="39">
        <v>704.6</v>
      </c>
      <c r="BW63" s="39">
        <v>692.67</v>
      </c>
      <c r="BX63" s="39">
        <v>692.67</v>
      </c>
      <c r="BY63" s="39">
        <v>685.64</v>
      </c>
      <c r="BZ63" s="39">
        <v>685.64</v>
      </c>
      <c r="CA63" s="39">
        <v>607.24</v>
      </c>
      <c r="CB63" s="39">
        <v>607.24</v>
      </c>
      <c r="CC63" s="39">
        <v>589.53</v>
      </c>
      <c r="CD63" s="39">
        <v>589.53</v>
      </c>
      <c r="CE63" s="39">
        <v>591.49</v>
      </c>
      <c r="CF63" s="39">
        <v>591.49</v>
      </c>
      <c r="CG63" s="39">
        <v>746.95</v>
      </c>
      <c r="CH63" s="39">
        <v>746.95</v>
      </c>
      <c r="CI63" s="39">
        <v>643.91</v>
      </c>
      <c r="CJ63" s="39">
        <v>643.91</v>
      </c>
      <c r="CK63" s="39">
        <v>621.89</v>
      </c>
      <c r="CL63" s="39">
        <v>621.89</v>
      </c>
      <c r="CM63" s="39">
        <v>577.27</v>
      </c>
      <c r="CN63" s="39">
        <v>577.27</v>
      </c>
      <c r="CO63" s="39">
        <v>578.6</v>
      </c>
      <c r="CP63" s="39">
        <v>578.6</v>
      </c>
      <c r="CQ63" s="39">
        <v>558.85</v>
      </c>
      <c r="CR63" s="39">
        <v>558.85</v>
      </c>
      <c r="CS63" s="39">
        <v>1057.8499999999999</v>
      </c>
      <c r="CT63" s="39">
        <v>1057.8499999999999</v>
      </c>
      <c r="CU63" s="39">
        <v>1234.6600000000001</v>
      </c>
      <c r="CV63" s="39">
        <v>1234.6600000000001</v>
      </c>
      <c r="CW63" s="39">
        <v>1251.96</v>
      </c>
      <c r="CX63" s="39">
        <v>1251.96</v>
      </c>
      <c r="CY63" s="39">
        <v>1030.03</v>
      </c>
      <c r="CZ63" s="39">
        <v>1030.03</v>
      </c>
      <c r="DA63" s="39">
        <v>1202.17</v>
      </c>
      <c r="DB63" s="39">
        <v>1202.17</v>
      </c>
      <c r="DC63" s="39">
        <v>1219.01</v>
      </c>
      <c r="DD63" s="39">
        <v>1219.01</v>
      </c>
      <c r="DE63" s="39">
        <v>929.18</v>
      </c>
      <c r="DF63" s="39">
        <v>929.18</v>
      </c>
      <c r="DG63" s="39">
        <v>1084.48</v>
      </c>
      <c r="DH63" s="39">
        <v>1084.48</v>
      </c>
      <c r="DI63" s="39">
        <v>1099.67</v>
      </c>
      <c r="DJ63" s="39">
        <v>1099.67</v>
      </c>
      <c r="DK63" s="39">
        <v>926.84</v>
      </c>
      <c r="DL63" s="39">
        <v>926.84</v>
      </c>
      <c r="DM63" s="39">
        <v>1081.73</v>
      </c>
      <c r="DN63" s="39">
        <v>1081.73</v>
      </c>
      <c r="DO63" s="39">
        <v>1096.8900000000001</v>
      </c>
      <c r="DP63" s="39">
        <v>1096.8900000000001</v>
      </c>
      <c r="DQ63" s="39">
        <v>912.74</v>
      </c>
      <c r="DR63" s="39">
        <v>912.74</v>
      </c>
      <c r="DS63" s="39">
        <v>1065.29</v>
      </c>
      <c r="DT63" s="39">
        <v>1065.29</v>
      </c>
      <c r="DU63" s="39">
        <v>1080.2</v>
      </c>
      <c r="DV63" s="39">
        <v>1080.2</v>
      </c>
      <c r="DW63" s="39">
        <v>907.42</v>
      </c>
      <c r="DX63" s="39">
        <v>907.42</v>
      </c>
      <c r="DY63" s="39">
        <v>1059.08</v>
      </c>
      <c r="DZ63" s="39">
        <v>1059.08</v>
      </c>
      <c r="EA63" s="39">
        <v>1073.9100000000001</v>
      </c>
      <c r="EB63" s="39">
        <v>1073.9100000000001</v>
      </c>
      <c r="EC63" s="39">
        <v>891.21</v>
      </c>
      <c r="ED63" s="39">
        <v>891.21</v>
      </c>
      <c r="EE63" s="39">
        <v>1040.17</v>
      </c>
      <c r="EF63" s="39">
        <v>1040.17</v>
      </c>
      <c r="EG63" s="39">
        <v>1054.72</v>
      </c>
      <c r="EH63" s="39">
        <v>1054.72</v>
      </c>
      <c r="EI63" s="39">
        <v>869.02</v>
      </c>
      <c r="EJ63" s="39">
        <v>869.02</v>
      </c>
      <c r="EK63" s="39">
        <v>1014.28</v>
      </c>
      <c r="EL63" s="39">
        <v>1014.28</v>
      </c>
      <c r="EM63" s="39">
        <v>1028.47</v>
      </c>
      <c r="EN63" s="39">
        <v>1028.47</v>
      </c>
      <c r="EO63" s="39">
        <v>846.06</v>
      </c>
      <c r="EP63" s="39">
        <v>846.06</v>
      </c>
      <c r="EQ63" s="39">
        <v>987.48</v>
      </c>
      <c r="ER63" s="39">
        <v>987.48</v>
      </c>
      <c r="ES63" s="39">
        <v>1001.31</v>
      </c>
      <c r="ET63" s="39">
        <v>1001.31</v>
      </c>
      <c r="EU63" s="39">
        <v>862.6</v>
      </c>
      <c r="EV63" s="39">
        <v>862.6</v>
      </c>
      <c r="EW63" s="39">
        <v>1006.79</v>
      </c>
      <c r="EX63" s="39">
        <v>1006.79</v>
      </c>
      <c r="EY63" s="39">
        <v>1020.88</v>
      </c>
      <c r="EZ63" s="39">
        <v>1020.88</v>
      </c>
      <c r="FA63" s="39">
        <v>852.84</v>
      </c>
      <c r="FB63" s="39">
        <v>852.84</v>
      </c>
      <c r="FC63" s="39">
        <v>995.38</v>
      </c>
      <c r="FD63" s="39">
        <v>995.38</v>
      </c>
      <c r="FE63" s="39">
        <v>1009.31</v>
      </c>
      <c r="FF63" s="39">
        <v>1009.31</v>
      </c>
      <c r="FG63" s="39">
        <v>839.21</v>
      </c>
      <c r="FH63" s="39">
        <v>839.21</v>
      </c>
      <c r="FI63" s="39">
        <v>979.48</v>
      </c>
      <c r="FJ63" s="39">
        <v>979.48</v>
      </c>
      <c r="FK63" s="39">
        <v>993.18</v>
      </c>
      <c r="FL63" s="39">
        <v>993.18</v>
      </c>
      <c r="FM63" s="39">
        <v>851.29</v>
      </c>
      <c r="FN63" s="39">
        <v>851.29</v>
      </c>
      <c r="FO63" s="39">
        <v>993.57</v>
      </c>
      <c r="FP63" s="39">
        <v>993.57</v>
      </c>
      <c r="FQ63" s="39">
        <v>1007.48</v>
      </c>
      <c r="FR63" s="39">
        <v>1007.48</v>
      </c>
      <c r="FS63" s="39">
        <v>797.86</v>
      </c>
      <c r="FT63" s="39">
        <v>797.86</v>
      </c>
      <c r="FU63" s="39">
        <v>931.19</v>
      </c>
      <c r="FV63" s="39">
        <v>931.19</v>
      </c>
      <c r="FW63" s="39">
        <v>944.24</v>
      </c>
      <c r="FX63" s="39">
        <v>944.24</v>
      </c>
      <c r="FY63" s="39">
        <v>836.25</v>
      </c>
      <c r="FZ63" s="39">
        <v>836.25</v>
      </c>
      <c r="GA63" s="39">
        <v>976.01</v>
      </c>
      <c r="GB63" s="39">
        <v>976.01</v>
      </c>
      <c r="GC63" s="39">
        <v>989.67</v>
      </c>
      <c r="GD63" s="39">
        <v>989.67</v>
      </c>
      <c r="GE63" s="39">
        <v>827.92</v>
      </c>
      <c r="GF63" s="39">
        <v>827.92</v>
      </c>
      <c r="GG63" s="39">
        <v>966.28</v>
      </c>
      <c r="GH63" s="39">
        <v>966.28</v>
      </c>
      <c r="GI63" s="39">
        <v>979.81</v>
      </c>
      <c r="GJ63" s="39">
        <v>979.81</v>
      </c>
      <c r="GK63" s="39">
        <v>813.78</v>
      </c>
      <c r="GL63" s="39">
        <v>813.78</v>
      </c>
      <c r="GM63" s="39">
        <v>949.79</v>
      </c>
      <c r="GN63" s="39">
        <v>949.79</v>
      </c>
      <c r="GO63" s="39">
        <v>963.09</v>
      </c>
      <c r="GP63" s="39">
        <v>963.09</v>
      </c>
      <c r="GQ63" s="39">
        <v>805.45</v>
      </c>
      <c r="GR63" s="39">
        <v>805.45</v>
      </c>
      <c r="GS63" s="39">
        <v>940.08</v>
      </c>
      <c r="GT63" s="39">
        <v>940.08</v>
      </c>
      <c r="GU63" s="39">
        <v>953.23</v>
      </c>
      <c r="GV63" s="39">
        <v>953.23</v>
      </c>
      <c r="GW63" s="39">
        <v>712.62</v>
      </c>
      <c r="GX63" s="39">
        <v>712.62</v>
      </c>
      <c r="GY63" s="39">
        <v>831.72</v>
      </c>
      <c r="GZ63" s="39">
        <v>831.72</v>
      </c>
      <c r="HA63" s="39">
        <v>843.36</v>
      </c>
      <c r="HB63" s="39">
        <v>843.36</v>
      </c>
      <c r="HC63" s="39">
        <v>691.63</v>
      </c>
      <c r="HD63" s="39">
        <v>691.63</v>
      </c>
      <c r="HE63" s="39">
        <v>807.23</v>
      </c>
      <c r="HF63" s="39">
        <v>807.23</v>
      </c>
      <c r="HG63" s="39">
        <v>818.55</v>
      </c>
      <c r="HH63" s="39">
        <v>818.55</v>
      </c>
      <c r="HI63" s="39">
        <v>693.97</v>
      </c>
      <c r="HJ63" s="39">
        <v>693.97</v>
      </c>
      <c r="HK63" s="39">
        <v>809.96</v>
      </c>
      <c r="HL63" s="39">
        <v>809.96</v>
      </c>
      <c r="HM63" s="39">
        <v>821.3</v>
      </c>
      <c r="HN63" s="39">
        <v>821.3</v>
      </c>
      <c r="HO63" s="39">
        <v>878.07</v>
      </c>
      <c r="HP63" s="39">
        <v>878.07</v>
      </c>
      <c r="HQ63" s="39">
        <v>1024.83</v>
      </c>
      <c r="HR63" s="39">
        <v>1024.83</v>
      </c>
      <c r="HS63" s="39">
        <v>1039.18</v>
      </c>
      <c r="HT63" s="39">
        <v>1039.18</v>
      </c>
      <c r="HU63" s="39">
        <v>756.04</v>
      </c>
      <c r="HV63" s="39">
        <v>756.04</v>
      </c>
      <c r="HW63" s="39">
        <v>882.4</v>
      </c>
      <c r="HX63" s="39">
        <v>882.4</v>
      </c>
      <c r="HY63" s="39">
        <v>894.76</v>
      </c>
      <c r="HZ63" s="39">
        <v>894.76</v>
      </c>
      <c r="IA63" s="39">
        <v>729.98</v>
      </c>
      <c r="IB63" s="39">
        <v>729.98</v>
      </c>
      <c r="IC63" s="39">
        <v>851.97</v>
      </c>
      <c r="ID63" s="39">
        <v>851.97</v>
      </c>
      <c r="IE63" s="39">
        <v>863.9</v>
      </c>
      <c r="IF63" s="39">
        <v>863.9</v>
      </c>
      <c r="IG63" s="39">
        <v>677.16</v>
      </c>
      <c r="IH63" s="39">
        <v>677.16</v>
      </c>
      <c r="II63" s="39">
        <v>790.31</v>
      </c>
      <c r="IJ63" s="39">
        <v>790.31</v>
      </c>
      <c r="IK63" s="39">
        <v>801.4</v>
      </c>
      <c r="IL63" s="39">
        <v>801.4</v>
      </c>
      <c r="IM63" s="39">
        <v>678.71</v>
      </c>
      <c r="IN63" s="39">
        <v>678.71</v>
      </c>
      <c r="IO63" s="39">
        <v>792.15</v>
      </c>
      <c r="IP63" s="39">
        <v>792.15</v>
      </c>
      <c r="IQ63" s="39">
        <v>803.23</v>
      </c>
      <c r="IR63" s="39">
        <v>803.23</v>
      </c>
      <c r="IS63" s="39">
        <v>655.35</v>
      </c>
      <c r="IT63" s="39">
        <v>655.35</v>
      </c>
      <c r="IU63" s="39">
        <v>764.86</v>
      </c>
      <c r="IV63" s="39">
        <v>764.86</v>
      </c>
      <c r="IW63" s="39">
        <v>775.59</v>
      </c>
      <c r="IX63" s="39">
        <v>775.59</v>
      </c>
      <c r="IY63" s="39">
        <v>1156.97</v>
      </c>
      <c r="IZ63" s="39">
        <v>1156.97</v>
      </c>
      <c r="JA63" s="39">
        <v>1126.5999999999999</v>
      </c>
      <c r="JB63" s="39">
        <v>1126.5999999999999</v>
      </c>
      <c r="JC63" s="39">
        <v>1016.58</v>
      </c>
      <c r="JD63" s="39">
        <v>1016.58</v>
      </c>
      <c r="JE63" s="39">
        <v>1014.03</v>
      </c>
      <c r="JF63" s="39">
        <v>1014.03</v>
      </c>
      <c r="JG63" s="39">
        <v>998.66</v>
      </c>
      <c r="JH63" s="39">
        <v>998.66</v>
      </c>
      <c r="JI63" s="39">
        <v>992.85</v>
      </c>
      <c r="JJ63" s="39">
        <v>992.85</v>
      </c>
      <c r="JK63" s="39">
        <v>975.17</v>
      </c>
      <c r="JL63" s="39">
        <v>975.17</v>
      </c>
      <c r="JM63" s="39">
        <v>950.96</v>
      </c>
      <c r="JN63" s="39">
        <v>950.96</v>
      </c>
      <c r="JO63" s="39">
        <v>925.92</v>
      </c>
      <c r="JP63" s="39">
        <v>925.92</v>
      </c>
      <c r="JQ63" s="39">
        <v>943.96</v>
      </c>
      <c r="JR63" s="39">
        <v>943.96</v>
      </c>
      <c r="JS63" s="39">
        <v>933.28</v>
      </c>
      <c r="JT63" s="39">
        <v>933.28</v>
      </c>
      <c r="JU63" s="39">
        <v>918.43</v>
      </c>
      <c r="JV63" s="39">
        <v>918.43</v>
      </c>
      <c r="JW63" s="39">
        <v>931.6</v>
      </c>
      <c r="JX63" s="39">
        <v>931.6</v>
      </c>
      <c r="JY63" s="39">
        <v>873.3</v>
      </c>
      <c r="JZ63" s="39">
        <v>873.3</v>
      </c>
      <c r="KA63" s="39">
        <v>915.19</v>
      </c>
      <c r="KB63" s="39">
        <v>915.19</v>
      </c>
      <c r="KC63" s="39">
        <v>906.09</v>
      </c>
      <c r="KD63" s="39">
        <v>906.09</v>
      </c>
      <c r="KE63" s="39">
        <v>890.68</v>
      </c>
      <c r="KF63" s="39">
        <v>890.68</v>
      </c>
      <c r="KG63" s="39">
        <v>881.61</v>
      </c>
      <c r="KH63" s="39">
        <v>881.61</v>
      </c>
      <c r="KI63" s="39">
        <v>780.3</v>
      </c>
      <c r="KJ63" s="39">
        <v>780.3</v>
      </c>
      <c r="KK63" s="39">
        <v>757.39</v>
      </c>
      <c r="KL63" s="39">
        <v>757.39</v>
      </c>
      <c r="KM63" s="39">
        <v>759.94</v>
      </c>
      <c r="KN63" s="39">
        <v>759.94</v>
      </c>
      <c r="KO63" s="39">
        <v>960.83</v>
      </c>
      <c r="KP63" s="39">
        <v>960.83</v>
      </c>
      <c r="KQ63" s="39">
        <v>827.67</v>
      </c>
      <c r="KR63" s="39">
        <v>827.67</v>
      </c>
      <c r="KS63" s="39">
        <v>799.23</v>
      </c>
      <c r="KT63" s="39">
        <v>799.23</v>
      </c>
      <c r="KU63" s="39">
        <v>741.6</v>
      </c>
      <c r="KV63" s="39">
        <v>741.6</v>
      </c>
      <c r="KW63" s="39">
        <v>743.3</v>
      </c>
      <c r="KX63" s="39">
        <v>743.3</v>
      </c>
      <c r="KY63" s="39">
        <v>717.8</v>
      </c>
      <c r="KZ63" s="39">
        <v>717.8</v>
      </c>
      <c r="LA63" s="39">
        <v>1057.6500000000001</v>
      </c>
      <c r="LB63" s="39">
        <v>1057.6500000000001</v>
      </c>
      <c r="LC63" s="39">
        <v>1234.43</v>
      </c>
      <c r="LD63" s="39">
        <v>1234.43</v>
      </c>
      <c r="LE63" s="39">
        <v>1251.71</v>
      </c>
      <c r="LF63" s="39">
        <v>1251.71</v>
      </c>
      <c r="LG63" s="39">
        <v>1279.3800000000001</v>
      </c>
      <c r="LH63" s="39">
        <v>1279.3800000000001</v>
      </c>
      <c r="LI63" s="39">
        <v>929</v>
      </c>
      <c r="LJ63" s="39">
        <v>929</v>
      </c>
      <c r="LK63" s="39">
        <v>1084.25</v>
      </c>
      <c r="LL63" s="39">
        <v>1084.25</v>
      </c>
      <c r="LM63" s="39">
        <v>1099.44</v>
      </c>
      <c r="LN63" s="39">
        <v>1099.44</v>
      </c>
      <c r="LO63" s="39">
        <v>1123.74</v>
      </c>
      <c r="LP63" s="39">
        <v>1123.74</v>
      </c>
      <c r="LQ63" s="39">
        <v>926.66</v>
      </c>
      <c r="LR63" s="39">
        <v>926.66</v>
      </c>
      <c r="LS63" s="39">
        <v>1081.52</v>
      </c>
      <c r="LT63" s="39">
        <v>1081.52</v>
      </c>
      <c r="LU63" s="39">
        <v>1096.6600000000001</v>
      </c>
      <c r="LV63" s="39">
        <v>1096.6600000000001</v>
      </c>
      <c r="LW63" s="39">
        <v>1120.92</v>
      </c>
      <c r="LX63" s="39">
        <v>1120.92</v>
      </c>
      <c r="LY63" s="39">
        <v>912.57</v>
      </c>
      <c r="LZ63" s="39">
        <v>912.57</v>
      </c>
      <c r="MA63" s="39">
        <v>1065.0899999999999</v>
      </c>
      <c r="MB63" s="39">
        <v>1065.0899999999999</v>
      </c>
      <c r="MC63" s="39">
        <v>1080</v>
      </c>
      <c r="MD63" s="39">
        <v>1080</v>
      </c>
      <c r="ME63" s="39">
        <v>1103.8699999999999</v>
      </c>
      <c r="MF63" s="39">
        <v>1103.8699999999999</v>
      </c>
      <c r="MG63" s="39">
        <v>891.04</v>
      </c>
      <c r="MH63" s="39">
        <v>891.04</v>
      </c>
      <c r="MI63" s="39">
        <v>1039.97</v>
      </c>
      <c r="MJ63" s="39">
        <v>1039.97</v>
      </c>
      <c r="MK63" s="39">
        <v>1054.52</v>
      </c>
      <c r="ML63" s="39">
        <v>1054.52</v>
      </c>
      <c r="MM63" s="39">
        <v>1077.8499999999999</v>
      </c>
      <c r="MN63" s="39">
        <v>1077.8499999999999</v>
      </c>
      <c r="MO63" s="39">
        <v>862.45</v>
      </c>
      <c r="MP63" s="39">
        <v>862.45</v>
      </c>
      <c r="MQ63" s="39">
        <v>1006.59</v>
      </c>
      <c r="MR63" s="39">
        <v>1006.59</v>
      </c>
      <c r="MS63" s="39">
        <v>1020.68</v>
      </c>
      <c r="MT63" s="39">
        <v>1020.68</v>
      </c>
      <c r="MU63" s="39">
        <v>1043.25</v>
      </c>
      <c r="MV63" s="39">
        <v>1043.25</v>
      </c>
      <c r="MW63" s="39">
        <v>839.06</v>
      </c>
      <c r="MX63" s="39">
        <v>839.06</v>
      </c>
      <c r="MY63" s="39">
        <v>979.3</v>
      </c>
      <c r="MZ63" s="39">
        <v>979.3</v>
      </c>
      <c r="NA63" s="39">
        <v>993.01</v>
      </c>
      <c r="NB63" s="39">
        <v>993.01</v>
      </c>
      <c r="NC63" s="39">
        <v>1014.97</v>
      </c>
      <c r="ND63" s="39">
        <v>1014.97</v>
      </c>
      <c r="NE63" s="39">
        <v>797.7</v>
      </c>
      <c r="NF63" s="39">
        <v>797.7</v>
      </c>
      <c r="NG63" s="39">
        <v>931.01</v>
      </c>
      <c r="NH63" s="39">
        <v>931.01</v>
      </c>
      <c r="NI63" s="39">
        <v>944.06</v>
      </c>
      <c r="NJ63" s="39">
        <v>944.06</v>
      </c>
      <c r="NK63" s="39">
        <v>964.93</v>
      </c>
      <c r="NL63" s="39">
        <v>964.93</v>
      </c>
      <c r="NM63" s="39">
        <v>805.3</v>
      </c>
      <c r="NN63" s="39">
        <v>805.3</v>
      </c>
      <c r="NO63" s="39">
        <v>939.91</v>
      </c>
      <c r="NP63" s="39">
        <v>939.91</v>
      </c>
      <c r="NQ63" s="39">
        <v>953.05</v>
      </c>
      <c r="NR63" s="39">
        <v>953.05</v>
      </c>
      <c r="NS63" s="39">
        <v>974.13</v>
      </c>
      <c r="NT63" s="39">
        <v>974.13</v>
      </c>
      <c r="NU63" s="39">
        <v>691.5</v>
      </c>
      <c r="NV63" s="39">
        <v>691.5</v>
      </c>
      <c r="NW63" s="39">
        <v>807.08</v>
      </c>
      <c r="NX63" s="39">
        <v>807.08</v>
      </c>
      <c r="NY63" s="39">
        <v>818.37</v>
      </c>
      <c r="NZ63" s="39">
        <v>818.37</v>
      </c>
      <c r="OA63" s="39">
        <v>836.48</v>
      </c>
      <c r="OB63" s="39">
        <v>836.48</v>
      </c>
      <c r="OC63" s="39">
        <v>877.91</v>
      </c>
      <c r="OD63" s="39">
        <v>877.91</v>
      </c>
      <c r="OE63" s="39">
        <v>1024.6300000000001</v>
      </c>
      <c r="OF63" s="39">
        <v>1024.6300000000001</v>
      </c>
      <c r="OG63" s="39">
        <v>1038.97</v>
      </c>
      <c r="OH63" s="39">
        <v>1038.97</v>
      </c>
      <c r="OI63" s="39">
        <v>1061.96</v>
      </c>
      <c r="OJ63" s="39">
        <v>1061.96</v>
      </c>
      <c r="OK63" s="39">
        <v>729.82</v>
      </c>
      <c r="OL63" s="39">
        <v>729.82</v>
      </c>
      <c r="OM63" s="39">
        <v>851.82</v>
      </c>
      <c r="ON63" s="39">
        <v>851.82</v>
      </c>
      <c r="OO63" s="39">
        <v>863.75</v>
      </c>
      <c r="OP63" s="39">
        <v>863.75</v>
      </c>
      <c r="OQ63" s="39">
        <v>882.83</v>
      </c>
      <c r="OR63" s="39">
        <v>882.83</v>
      </c>
      <c r="OS63" s="39">
        <v>677</v>
      </c>
      <c r="OT63" s="39">
        <v>677</v>
      </c>
      <c r="OU63" s="39">
        <v>790.16</v>
      </c>
      <c r="OV63" s="39">
        <v>790.16</v>
      </c>
      <c r="OW63" s="39">
        <v>801.22</v>
      </c>
      <c r="OX63" s="39">
        <v>801.22</v>
      </c>
      <c r="OY63" s="39">
        <v>818.95</v>
      </c>
      <c r="OZ63" s="39">
        <v>818.95</v>
      </c>
      <c r="PA63" s="39">
        <v>655.22</v>
      </c>
      <c r="PB63" s="39">
        <v>655.22</v>
      </c>
      <c r="PC63" s="39">
        <v>764.73</v>
      </c>
      <c r="PD63" s="39">
        <v>764.73</v>
      </c>
      <c r="PE63" s="39">
        <v>775.43</v>
      </c>
      <c r="PF63" s="39">
        <v>775.43</v>
      </c>
      <c r="PG63" s="39">
        <v>792.58</v>
      </c>
      <c r="PH63" s="39">
        <v>792.58</v>
      </c>
    </row>
    <row r="64" spans="2:424" x14ac:dyDescent="0.35">
      <c r="B64" s="12">
        <v>59</v>
      </c>
      <c r="C64" s="39">
        <v>734.38</v>
      </c>
      <c r="D64" s="39">
        <v>734.38</v>
      </c>
      <c r="E64" s="39">
        <v>857.12</v>
      </c>
      <c r="F64" s="39">
        <v>857.12</v>
      </c>
      <c r="G64" s="39">
        <v>672.2</v>
      </c>
      <c r="H64" s="39">
        <v>672.2</v>
      </c>
      <c r="I64" s="39">
        <v>784.54</v>
      </c>
      <c r="J64" s="39">
        <v>784.54</v>
      </c>
      <c r="K64" s="39">
        <v>644.89</v>
      </c>
      <c r="L64" s="39">
        <v>644.89</v>
      </c>
      <c r="M64" s="39">
        <v>752.68</v>
      </c>
      <c r="N64" s="39">
        <v>752.68</v>
      </c>
      <c r="O64" s="39">
        <v>609.36</v>
      </c>
      <c r="P64" s="39">
        <v>609.36</v>
      </c>
      <c r="Q64" s="39">
        <v>711.22</v>
      </c>
      <c r="R64" s="39">
        <v>711.22</v>
      </c>
      <c r="S64" s="39">
        <v>588.49</v>
      </c>
      <c r="T64" s="39">
        <v>588.49</v>
      </c>
      <c r="U64" s="39">
        <v>686.85</v>
      </c>
      <c r="V64" s="39">
        <v>686.85</v>
      </c>
      <c r="W64" s="39">
        <v>574.27</v>
      </c>
      <c r="X64" s="39">
        <v>574.27</v>
      </c>
      <c r="Y64" s="39">
        <v>670.27</v>
      </c>
      <c r="Z64" s="39">
        <v>670.27</v>
      </c>
      <c r="AA64" s="39">
        <v>544.13</v>
      </c>
      <c r="AB64" s="39">
        <v>544.13</v>
      </c>
      <c r="AC64" s="39">
        <v>635.08000000000004</v>
      </c>
      <c r="AD64" s="39">
        <v>635.08000000000004</v>
      </c>
      <c r="AE64" s="39">
        <v>477.08</v>
      </c>
      <c r="AF64" s="39">
        <v>477.08</v>
      </c>
      <c r="AG64" s="39">
        <v>556.83000000000004</v>
      </c>
      <c r="AH64" s="39">
        <v>556.83000000000004</v>
      </c>
      <c r="AI64" s="39">
        <v>490.04</v>
      </c>
      <c r="AJ64" s="39">
        <v>490.04</v>
      </c>
      <c r="AK64" s="39">
        <v>571.92999999999995</v>
      </c>
      <c r="AL64" s="39">
        <v>571.92999999999995</v>
      </c>
      <c r="AM64" s="39">
        <v>418.43</v>
      </c>
      <c r="AN64" s="39">
        <v>418.43</v>
      </c>
      <c r="AO64" s="39">
        <v>488.37</v>
      </c>
      <c r="AP64" s="39">
        <v>488.37</v>
      </c>
      <c r="AQ64" s="39">
        <v>918.1</v>
      </c>
      <c r="AR64" s="39">
        <v>918.1</v>
      </c>
      <c r="AS64" s="39">
        <v>894.1</v>
      </c>
      <c r="AT64" s="39">
        <v>894.1</v>
      </c>
      <c r="AU64" s="39">
        <v>807.14</v>
      </c>
      <c r="AV64" s="39">
        <v>807.14</v>
      </c>
      <c r="AW64" s="39">
        <v>805.11</v>
      </c>
      <c r="AX64" s="39">
        <v>805.11</v>
      </c>
      <c r="AY64" s="39">
        <v>792.98</v>
      </c>
      <c r="AZ64" s="39">
        <v>792.98</v>
      </c>
      <c r="BA64" s="39">
        <v>788.37</v>
      </c>
      <c r="BB64" s="39">
        <v>788.37</v>
      </c>
      <c r="BC64" s="39">
        <v>774.39</v>
      </c>
      <c r="BD64" s="39">
        <v>774.39</v>
      </c>
      <c r="BE64" s="39">
        <v>755.26</v>
      </c>
      <c r="BF64" s="39">
        <v>755.26</v>
      </c>
      <c r="BG64" s="39">
        <v>735.48</v>
      </c>
      <c r="BH64" s="39">
        <v>735.48</v>
      </c>
      <c r="BI64" s="39">
        <v>749.74</v>
      </c>
      <c r="BJ64" s="39">
        <v>749.74</v>
      </c>
      <c r="BK64" s="39">
        <v>741.31</v>
      </c>
      <c r="BL64" s="39">
        <v>741.31</v>
      </c>
      <c r="BM64" s="39">
        <v>729.57</v>
      </c>
      <c r="BN64" s="39">
        <v>729.57</v>
      </c>
      <c r="BO64" s="39">
        <v>739.95</v>
      </c>
      <c r="BP64" s="39">
        <v>739.95</v>
      </c>
      <c r="BQ64" s="39">
        <v>693.88</v>
      </c>
      <c r="BR64" s="39">
        <v>693.88</v>
      </c>
      <c r="BS64" s="39">
        <v>726.99</v>
      </c>
      <c r="BT64" s="39">
        <v>726.99</v>
      </c>
      <c r="BU64" s="39">
        <v>719.81</v>
      </c>
      <c r="BV64" s="39">
        <v>719.81</v>
      </c>
      <c r="BW64" s="39">
        <v>707.63</v>
      </c>
      <c r="BX64" s="39">
        <v>707.63</v>
      </c>
      <c r="BY64" s="39">
        <v>700.44</v>
      </c>
      <c r="BZ64" s="39">
        <v>700.44</v>
      </c>
      <c r="CA64" s="39">
        <v>620.35</v>
      </c>
      <c r="CB64" s="39">
        <v>620.35</v>
      </c>
      <c r="CC64" s="39">
        <v>602.26</v>
      </c>
      <c r="CD64" s="39">
        <v>602.26</v>
      </c>
      <c r="CE64" s="39">
        <v>604.26</v>
      </c>
      <c r="CF64" s="39">
        <v>604.26</v>
      </c>
      <c r="CG64" s="39">
        <v>763.07</v>
      </c>
      <c r="CH64" s="39">
        <v>763.07</v>
      </c>
      <c r="CI64" s="39">
        <v>657.8</v>
      </c>
      <c r="CJ64" s="39">
        <v>657.8</v>
      </c>
      <c r="CK64" s="39">
        <v>635.30999999999995</v>
      </c>
      <c r="CL64" s="39">
        <v>635.30999999999995</v>
      </c>
      <c r="CM64" s="39">
        <v>589.74</v>
      </c>
      <c r="CN64" s="39">
        <v>589.74</v>
      </c>
      <c r="CO64" s="39">
        <v>591.09</v>
      </c>
      <c r="CP64" s="39">
        <v>591.09</v>
      </c>
      <c r="CQ64" s="39">
        <v>570.91999999999996</v>
      </c>
      <c r="CR64" s="39">
        <v>570.91999999999996</v>
      </c>
      <c r="CS64" s="39">
        <v>1080.69</v>
      </c>
      <c r="CT64" s="39">
        <v>1080.69</v>
      </c>
      <c r="CU64" s="39">
        <v>1261.31</v>
      </c>
      <c r="CV64" s="39">
        <v>1261.31</v>
      </c>
      <c r="CW64" s="39">
        <v>1278.98</v>
      </c>
      <c r="CX64" s="39">
        <v>1278.98</v>
      </c>
      <c r="CY64" s="39">
        <v>1052.26</v>
      </c>
      <c r="CZ64" s="39">
        <v>1052.26</v>
      </c>
      <c r="DA64" s="39">
        <v>1228.1199999999999</v>
      </c>
      <c r="DB64" s="39">
        <v>1228.1199999999999</v>
      </c>
      <c r="DC64" s="39">
        <v>1245.33</v>
      </c>
      <c r="DD64" s="39">
        <v>1245.33</v>
      </c>
      <c r="DE64" s="39">
        <v>949.24</v>
      </c>
      <c r="DF64" s="39">
        <v>949.24</v>
      </c>
      <c r="DG64" s="39">
        <v>1107.8900000000001</v>
      </c>
      <c r="DH64" s="39">
        <v>1107.8900000000001</v>
      </c>
      <c r="DI64" s="39">
        <v>1123.4000000000001</v>
      </c>
      <c r="DJ64" s="39">
        <v>1123.4000000000001</v>
      </c>
      <c r="DK64" s="39">
        <v>946.84</v>
      </c>
      <c r="DL64" s="39">
        <v>946.84</v>
      </c>
      <c r="DM64" s="39">
        <v>1105.08</v>
      </c>
      <c r="DN64" s="39">
        <v>1105.08</v>
      </c>
      <c r="DO64" s="39">
        <v>1120.57</v>
      </c>
      <c r="DP64" s="39">
        <v>1120.57</v>
      </c>
      <c r="DQ64" s="39">
        <v>932.45</v>
      </c>
      <c r="DR64" s="39">
        <v>932.45</v>
      </c>
      <c r="DS64" s="39">
        <v>1088.29</v>
      </c>
      <c r="DT64" s="39">
        <v>1088.29</v>
      </c>
      <c r="DU64" s="39">
        <v>1103.52</v>
      </c>
      <c r="DV64" s="39">
        <v>1103.52</v>
      </c>
      <c r="DW64" s="39">
        <v>927.01</v>
      </c>
      <c r="DX64" s="39">
        <v>927.01</v>
      </c>
      <c r="DY64" s="39">
        <v>1081.94</v>
      </c>
      <c r="DZ64" s="39">
        <v>1081.94</v>
      </c>
      <c r="EA64" s="39">
        <v>1097.0899999999999</v>
      </c>
      <c r="EB64" s="39">
        <v>1097.0899999999999</v>
      </c>
      <c r="EC64" s="39">
        <v>910.45</v>
      </c>
      <c r="ED64" s="39">
        <v>910.45</v>
      </c>
      <c r="EE64" s="39">
        <v>1062.6199999999999</v>
      </c>
      <c r="EF64" s="39">
        <v>1062.6199999999999</v>
      </c>
      <c r="EG64" s="39">
        <v>1077.49</v>
      </c>
      <c r="EH64" s="39">
        <v>1077.49</v>
      </c>
      <c r="EI64" s="39">
        <v>887.78</v>
      </c>
      <c r="EJ64" s="39">
        <v>887.78</v>
      </c>
      <c r="EK64" s="39">
        <v>1036.18</v>
      </c>
      <c r="EL64" s="39">
        <v>1036.18</v>
      </c>
      <c r="EM64" s="39">
        <v>1050.67</v>
      </c>
      <c r="EN64" s="39">
        <v>1050.67</v>
      </c>
      <c r="EO64" s="39">
        <v>864.33</v>
      </c>
      <c r="EP64" s="39">
        <v>864.33</v>
      </c>
      <c r="EQ64" s="39">
        <v>1008.79</v>
      </c>
      <c r="ER64" s="39">
        <v>1008.79</v>
      </c>
      <c r="ES64" s="39">
        <v>1022.93</v>
      </c>
      <c r="ET64" s="39">
        <v>1022.93</v>
      </c>
      <c r="EU64" s="39">
        <v>881.22</v>
      </c>
      <c r="EV64" s="39">
        <v>881.22</v>
      </c>
      <c r="EW64" s="39">
        <v>1028.52</v>
      </c>
      <c r="EX64" s="39">
        <v>1028.52</v>
      </c>
      <c r="EY64" s="39">
        <v>1042.92</v>
      </c>
      <c r="EZ64" s="39">
        <v>1042.92</v>
      </c>
      <c r="FA64" s="39">
        <v>871.25</v>
      </c>
      <c r="FB64" s="39">
        <v>871.25</v>
      </c>
      <c r="FC64" s="39">
        <v>1016.86</v>
      </c>
      <c r="FD64" s="39">
        <v>1016.86</v>
      </c>
      <c r="FE64" s="39">
        <v>1031.0999999999999</v>
      </c>
      <c r="FF64" s="39">
        <v>1031.0999999999999</v>
      </c>
      <c r="FG64" s="39">
        <v>857.32</v>
      </c>
      <c r="FH64" s="39">
        <v>857.32</v>
      </c>
      <c r="FI64" s="39">
        <v>1000.62</v>
      </c>
      <c r="FJ64" s="39">
        <v>1000.62</v>
      </c>
      <c r="FK64" s="39">
        <v>1014.62</v>
      </c>
      <c r="FL64" s="39">
        <v>1014.62</v>
      </c>
      <c r="FM64" s="39">
        <v>869.66</v>
      </c>
      <c r="FN64" s="39">
        <v>869.66</v>
      </c>
      <c r="FO64" s="39">
        <v>1015.01</v>
      </c>
      <c r="FP64" s="39">
        <v>1015.01</v>
      </c>
      <c r="FQ64" s="39">
        <v>1029.23</v>
      </c>
      <c r="FR64" s="39">
        <v>1029.23</v>
      </c>
      <c r="FS64" s="39">
        <v>815.08</v>
      </c>
      <c r="FT64" s="39">
        <v>815.08</v>
      </c>
      <c r="FU64" s="39">
        <v>951.29</v>
      </c>
      <c r="FV64" s="39">
        <v>951.29</v>
      </c>
      <c r="FW64" s="39">
        <v>964.62</v>
      </c>
      <c r="FX64" s="39">
        <v>964.62</v>
      </c>
      <c r="FY64" s="39">
        <v>854.3</v>
      </c>
      <c r="FZ64" s="39">
        <v>854.3</v>
      </c>
      <c r="GA64" s="39">
        <v>997.08</v>
      </c>
      <c r="GB64" s="39">
        <v>997.08</v>
      </c>
      <c r="GC64" s="39">
        <v>1011.03</v>
      </c>
      <c r="GD64" s="39">
        <v>1011.03</v>
      </c>
      <c r="GE64" s="39">
        <v>845.79</v>
      </c>
      <c r="GF64" s="39">
        <v>845.79</v>
      </c>
      <c r="GG64" s="39">
        <v>987.14</v>
      </c>
      <c r="GH64" s="39">
        <v>987.14</v>
      </c>
      <c r="GI64" s="39">
        <v>1000.96</v>
      </c>
      <c r="GJ64" s="39">
        <v>1000.96</v>
      </c>
      <c r="GK64" s="39">
        <v>831.35</v>
      </c>
      <c r="GL64" s="39">
        <v>831.35</v>
      </c>
      <c r="GM64" s="39">
        <v>970.29</v>
      </c>
      <c r="GN64" s="39">
        <v>970.29</v>
      </c>
      <c r="GO64" s="39">
        <v>983.88</v>
      </c>
      <c r="GP64" s="39">
        <v>983.88</v>
      </c>
      <c r="GQ64" s="39">
        <v>822.83</v>
      </c>
      <c r="GR64" s="39">
        <v>822.83</v>
      </c>
      <c r="GS64" s="39">
        <v>960.38</v>
      </c>
      <c r="GT64" s="39">
        <v>960.38</v>
      </c>
      <c r="GU64" s="39">
        <v>973.81</v>
      </c>
      <c r="GV64" s="39">
        <v>973.81</v>
      </c>
      <c r="GW64" s="39">
        <v>728.01</v>
      </c>
      <c r="GX64" s="39">
        <v>728.01</v>
      </c>
      <c r="GY64" s="39">
        <v>849.67</v>
      </c>
      <c r="GZ64" s="39">
        <v>849.67</v>
      </c>
      <c r="HA64" s="39">
        <v>861.57</v>
      </c>
      <c r="HB64" s="39">
        <v>861.57</v>
      </c>
      <c r="HC64" s="39">
        <v>706.56</v>
      </c>
      <c r="HD64" s="39">
        <v>706.56</v>
      </c>
      <c r="HE64" s="39">
        <v>824.66</v>
      </c>
      <c r="HF64" s="39">
        <v>824.66</v>
      </c>
      <c r="HG64" s="39">
        <v>836.21</v>
      </c>
      <c r="HH64" s="39">
        <v>836.21</v>
      </c>
      <c r="HI64" s="39">
        <v>708.95</v>
      </c>
      <c r="HJ64" s="39">
        <v>708.95</v>
      </c>
      <c r="HK64" s="39">
        <v>827.44</v>
      </c>
      <c r="HL64" s="39">
        <v>827.44</v>
      </c>
      <c r="HM64" s="39">
        <v>839.02</v>
      </c>
      <c r="HN64" s="39">
        <v>839.02</v>
      </c>
      <c r="HO64" s="39">
        <v>897.02</v>
      </c>
      <c r="HP64" s="39">
        <v>897.02</v>
      </c>
      <c r="HQ64" s="39">
        <v>1046.95</v>
      </c>
      <c r="HR64" s="39">
        <v>1046.95</v>
      </c>
      <c r="HS64" s="39">
        <v>1061.6099999999999</v>
      </c>
      <c r="HT64" s="39">
        <v>1061.6099999999999</v>
      </c>
      <c r="HU64" s="39">
        <v>772.36</v>
      </c>
      <c r="HV64" s="39">
        <v>772.36</v>
      </c>
      <c r="HW64" s="39">
        <v>901.44</v>
      </c>
      <c r="HX64" s="39">
        <v>901.44</v>
      </c>
      <c r="HY64" s="39">
        <v>914.07</v>
      </c>
      <c r="HZ64" s="39">
        <v>914.07</v>
      </c>
      <c r="IA64" s="39">
        <v>745.73</v>
      </c>
      <c r="IB64" s="39">
        <v>745.73</v>
      </c>
      <c r="IC64" s="39">
        <v>870.37</v>
      </c>
      <c r="ID64" s="39">
        <v>870.37</v>
      </c>
      <c r="IE64" s="39">
        <v>882.55</v>
      </c>
      <c r="IF64" s="39">
        <v>882.55</v>
      </c>
      <c r="IG64" s="39">
        <v>691.77</v>
      </c>
      <c r="IH64" s="39">
        <v>691.77</v>
      </c>
      <c r="II64" s="39">
        <v>807.37</v>
      </c>
      <c r="IJ64" s="39">
        <v>807.37</v>
      </c>
      <c r="IK64" s="39">
        <v>818.7</v>
      </c>
      <c r="IL64" s="39">
        <v>818.7</v>
      </c>
      <c r="IM64" s="39">
        <v>693.36</v>
      </c>
      <c r="IN64" s="39">
        <v>693.36</v>
      </c>
      <c r="IO64" s="39">
        <v>809.25</v>
      </c>
      <c r="IP64" s="39">
        <v>809.25</v>
      </c>
      <c r="IQ64" s="39">
        <v>820.57</v>
      </c>
      <c r="IR64" s="39">
        <v>820.57</v>
      </c>
      <c r="IS64" s="39">
        <v>669.49</v>
      </c>
      <c r="IT64" s="39">
        <v>669.49</v>
      </c>
      <c r="IU64" s="39">
        <v>781.37</v>
      </c>
      <c r="IV64" s="39">
        <v>781.37</v>
      </c>
      <c r="IW64" s="39">
        <v>792.33</v>
      </c>
      <c r="IX64" s="39">
        <v>792.33</v>
      </c>
      <c r="IY64" s="39">
        <v>1181.94</v>
      </c>
      <c r="IZ64" s="39">
        <v>1181.94</v>
      </c>
      <c r="JA64" s="39">
        <v>1150.92</v>
      </c>
      <c r="JB64" s="39">
        <v>1150.92</v>
      </c>
      <c r="JC64" s="39">
        <v>1038.52</v>
      </c>
      <c r="JD64" s="39">
        <v>1038.52</v>
      </c>
      <c r="JE64" s="39">
        <v>1035.92</v>
      </c>
      <c r="JF64" s="39">
        <v>1035.92</v>
      </c>
      <c r="JG64" s="39">
        <v>1020.22</v>
      </c>
      <c r="JH64" s="39">
        <v>1020.22</v>
      </c>
      <c r="JI64" s="39">
        <v>1014.28</v>
      </c>
      <c r="JJ64" s="39">
        <v>1014.28</v>
      </c>
      <c r="JK64" s="39">
        <v>996.22</v>
      </c>
      <c r="JL64" s="39">
        <v>996.22</v>
      </c>
      <c r="JM64" s="39">
        <v>971.49</v>
      </c>
      <c r="JN64" s="39">
        <v>971.49</v>
      </c>
      <c r="JO64" s="39">
        <v>945.9</v>
      </c>
      <c r="JP64" s="39">
        <v>945.9</v>
      </c>
      <c r="JQ64" s="39">
        <v>964.33</v>
      </c>
      <c r="JR64" s="39">
        <v>964.33</v>
      </c>
      <c r="JS64" s="39">
        <v>953.43</v>
      </c>
      <c r="JT64" s="39">
        <v>953.43</v>
      </c>
      <c r="JU64" s="39">
        <v>938.25</v>
      </c>
      <c r="JV64" s="39">
        <v>938.25</v>
      </c>
      <c r="JW64" s="39">
        <v>951.71</v>
      </c>
      <c r="JX64" s="39">
        <v>951.71</v>
      </c>
      <c r="JY64" s="39">
        <v>892.15</v>
      </c>
      <c r="JZ64" s="39">
        <v>892.15</v>
      </c>
      <c r="KA64" s="39">
        <v>934.95</v>
      </c>
      <c r="KB64" s="39">
        <v>934.95</v>
      </c>
      <c r="KC64" s="39">
        <v>925.65</v>
      </c>
      <c r="KD64" s="39">
        <v>925.65</v>
      </c>
      <c r="KE64" s="39">
        <v>909.9</v>
      </c>
      <c r="KF64" s="39">
        <v>909.9</v>
      </c>
      <c r="KG64" s="39">
        <v>900.64</v>
      </c>
      <c r="KH64" s="39">
        <v>900.64</v>
      </c>
      <c r="KI64" s="39">
        <v>797.14</v>
      </c>
      <c r="KJ64" s="39">
        <v>797.14</v>
      </c>
      <c r="KK64" s="39">
        <v>773.74</v>
      </c>
      <c r="KL64" s="39">
        <v>773.74</v>
      </c>
      <c r="KM64" s="39">
        <v>776.34</v>
      </c>
      <c r="KN64" s="39">
        <v>776.34</v>
      </c>
      <c r="KO64" s="39">
        <v>981.57</v>
      </c>
      <c r="KP64" s="39">
        <v>981.57</v>
      </c>
      <c r="KQ64" s="39">
        <v>845.53</v>
      </c>
      <c r="KR64" s="39">
        <v>845.53</v>
      </c>
      <c r="KS64" s="39">
        <v>816.48</v>
      </c>
      <c r="KT64" s="39">
        <v>816.48</v>
      </c>
      <c r="KU64" s="39">
        <v>757.6</v>
      </c>
      <c r="KV64" s="39">
        <v>757.6</v>
      </c>
      <c r="KW64" s="39">
        <v>759.35</v>
      </c>
      <c r="KX64" s="39">
        <v>759.35</v>
      </c>
      <c r="KY64" s="39">
        <v>733.29</v>
      </c>
      <c r="KZ64" s="39">
        <v>733.29</v>
      </c>
      <c r="LA64" s="39">
        <v>1080.48</v>
      </c>
      <c r="LB64" s="39">
        <v>1080.48</v>
      </c>
      <c r="LC64" s="39">
        <v>1261.08</v>
      </c>
      <c r="LD64" s="39">
        <v>1261.08</v>
      </c>
      <c r="LE64" s="39">
        <v>1278.72</v>
      </c>
      <c r="LF64" s="39">
        <v>1278.72</v>
      </c>
      <c r="LG64" s="39">
        <v>1306.99</v>
      </c>
      <c r="LH64" s="39">
        <v>1306.99</v>
      </c>
      <c r="LI64" s="39">
        <v>949.05</v>
      </c>
      <c r="LJ64" s="39">
        <v>949.05</v>
      </c>
      <c r="LK64" s="39">
        <v>1107.6500000000001</v>
      </c>
      <c r="LL64" s="39">
        <v>1107.6500000000001</v>
      </c>
      <c r="LM64" s="39">
        <v>1123.17</v>
      </c>
      <c r="LN64" s="39">
        <v>1123.17</v>
      </c>
      <c r="LO64" s="39">
        <v>1148</v>
      </c>
      <c r="LP64" s="39">
        <v>1148</v>
      </c>
      <c r="LQ64" s="39">
        <v>946.66</v>
      </c>
      <c r="LR64" s="39">
        <v>946.66</v>
      </c>
      <c r="LS64" s="39">
        <v>1104.8699999999999</v>
      </c>
      <c r="LT64" s="39">
        <v>1104.8699999999999</v>
      </c>
      <c r="LU64" s="39">
        <v>1120.33</v>
      </c>
      <c r="LV64" s="39">
        <v>1120.33</v>
      </c>
      <c r="LW64" s="39">
        <v>1145.1099999999999</v>
      </c>
      <c r="LX64" s="39">
        <v>1145.1099999999999</v>
      </c>
      <c r="LY64" s="39">
        <v>932.26</v>
      </c>
      <c r="LZ64" s="39">
        <v>932.26</v>
      </c>
      <c r="MA64" s="39">
        <v>1088.08</v>
      </c>
      <c r="MB64" s="39">
        <v>1088.08</v>
      </c>
      <c r="MC64" s="39">
        <v>1103.31</v>
      </c>
      <c r="MD64" s="39">
        <v>1103.31</v>
      </c>
      <c r="ME64" s="39">
        <v>1127.7</v>
      </c>
      <c r="MF64" s="39">
        <v>1127.7</v>
      </c>
      <c r="MG64" s="39">
        <v>910.27</v>
      </c>
      <c r="MH64" s="39">
        <v>910.27</v>
      </c>
      <c r="MI64" s="39">
        <v>1062.4100000000001</v>
      </c>
      <c r="MJ64" s="39">
        <v>1062.4100000000001</v>
      </c>
      <c r="MK64" s="39">
        <v>1077.28</v>
      </c>
      <c r="ML64" s="39">
        <v>1077.28</v>
      </c>
      <c r="MM64" s="39">
        <v>1101.1199999999999</v>
      </c>
      <c r="MN64" s="39">
        <v>1101.1199999999999</v>
      </c>
      <c r="MO64" s="39">
        <v>881.06</v>
      </c>
      <c r="MP64" s="39">
        <v>881.06</v>
      </c>
      <c r="MQ64" s="39">
        <v>1028.32</v>
      </c>
      <c r="MR64" s="39">
        <v>1028.32</v>
      </c>
      <c r="MS64" s="39">
        <v>1042.71</v>
      </c>
      <c r="MT64" s="39">
        <v>1042.71</v>
      </c>
      <c r="MU64" s="39">
        <v>1065.77</v>
      </c>
      <c r="MV64" s="39">
        <v>1065.77</v>
      </c>
      <c r="MW64" s="39">
        <v>857.17</v>
      </c>
      <c r="MX64" s="39">
        <v>857.17</v>
      </c>
      <c r="MY64" s="39">
        <v>1000.44</v>
      </c>
      <c r="MZ64" s="39">
        <v>1000.44</v>
      </c>
      <c r="NA64" s="39">
        <v>1014.44</v>
      </c>
      <c r="NB64" s="39">
        <v>1014.44</v>
      </c>
      <c r="NC64" s="39">
        <v>1036.8800000000001</v>
      </c>
      <c r="ND64" s="39">
        <v>1036.8800000000001</v>
      </c>
      <c r="NE64" s="39">
        <v>814.92</v>
      </c>
      <c r="NF64" s="39">
        <v>814.92</v>
      </c>
      <c r="NG64" s="39">
        <v>951.11</v>
      </c>
      <c r="NH64" s="39">
        <v>951.11</v>
      </c>
      <c r="NI64" s="39">
        <v>964.44</v>
      </c>
      <c r="NJ64" s="39">
        <v>964.44</v>
      </c>
      <c r="NK64" s="39">
        <v>985.76</v>
      </c>
      <c r="NL64" s="39">
        <v>985.76</v>
      </c>
      <c r="NM64" s="39">
        <v>822.68</v>
      </c>
      <c r="NN64" s="39">
        <v>822.68</v>
      </c>
      <c r="NO64" s="39">
        <v>960.19</v>
      </c>
      <c r="NP64" s="39">
        <v>960.19</v>
      </c>
      <c r="NQ64" s="39">
        <v>973.63</v>
      </c>
      <c r="NR64" s="39">
        <v>973.63</v>
      </c>
      <c r="NS64" s="39">
        <v>995.15</v>
      </c>
      <c r="NT64" s="39">
        <v>995.15</v>
      </c>
      <c r="NU64" s="39">
        <v>706.43</v>
      </c>
      <c r="NV64" s="39">
        <v>706.43</v>
      </c>
      <c r="NW64" s="39">
        <v>824.5</v>
      </c>
      <c r="NX64" s="39">
        <v>824.5</v>
      </c>
      <c r="NY64" s="39">
        <v>836.03</v>
      </c>
      <c r="NZ64" s="39">
        <v>836.03</v>
      </c>
      <c r="OA64" s="39">
        <v>854.54</v>
      </c>
      <c r="OB64" s="39">
        <v>854.54</v>
      </c>
      <c r="OC64" s="39">
        <v>896.86</v>
      </c>
      <c r="OD64" s="39">
        <v>896.86</v>
      </c>
      <c r="OE64" s="39">
        <v>1046.74</v>
      </c>
      <c r="OF64" s="39">
        <v>1046.74</v>
      </c>
      <c r="OG64" s="39">
        <v>1061.4000000000001</v>
      </c>
      <c r="OH64" s="39">
        <v>1061.4000000000001</v>
      </c>
      <c r="OI64" s="39">
        <v>1084.8800000000001</v>
      </c>
      <c r="OJ64" s="39">
        <v>1084.8800000000001</v>
      </c>
      <c r="OK64" s="39">
        <v>745.58</v>
      </c>
      <c r="OL64" s="39">
        <v>745.58</v>
      </c>
      <c r="OM64" s="39">
        <v>870.21</v>
      </c>
      <c r="ON64" s="39">
        <v>870.21</v>
      </c>
      <c r="OO64" s="39">
        <v>882.39</v>
      </c>
      <c r="OP64" s="39">
        <v>882.39</v>
      </c>
      <c r="OQ64" s="39">
        <v>901.89</v>
      </c>
      <c r="OR64" s="39">
        <v>901.89</v>
      </c>
      <c r="OS64" s="39">
        <v>691.62</v>
      </c>
      <c r="OT64" s="39">
        <v>691.62</v>
      </c>
      <c r="OU64" s="39">
        <v>807.22</v>
      </c>
      <c r="OV64" s="39">
        <v>807.22</v>
      </c>
      <c r="OW64" s="39">
        <v>818.51</v>
      </c>
      <c r="OX64" s="39">
        <v>818.51</v>
      </c>
      <c r="OY64" s="39">
        <v>836.63</v>
      </c>
      <c r="OZ64" s="39">
        <v>836.63</v>
      </c>
      <c r="PA64" s="39">
        <v>669.36</v>
      </c>
      <c r="PB64" s="39">
        <v>669.36</v>
      </c>
      <c r="PC64" s="39">
        <v>781.24</v>
      </c>
      <c r="PD64" s="39">
        <v>781.24</v>
      </c>
      <c r="PE64" s="39">
        <v>792.17</v>
      </c>
      <c r="PF64" s="39">
        <v>792.17</v>
      </c>
      <c r="PG64" s="39">
        <v>809.69</v>
      </c>
      <c r="PH64" s="39">
        <v>809.69</v>
      </c>
    </row>
    <row r="65" spans="2:424" x14ac:dyDescent="0.35">
      <c r="B65" s="12">
        <v>60</v>
      </c>
      <c r="C65" s="39">
        <v>765.7</v>
      </c>
      <c r="D65" s="39">
        <v>765.7</v>
      </c>
      <c r="E65" s="39">
        <v>893.67</v>
      </c>
      <c r="F65" s="39">
        <v>893.67</v>
      </c>
      <c r="G65" s="39">
        <v>700.86</v>
      </c>
      <c r="H65" s="39">
        <v>700.86</v>
      </c>
      <c r="I65" s="39">
        <v>818</v>
      </c>
      <c r="J65" s="39">
        <v>818</v>
      </c>
      <c r="K65" s="39">
        <v>672.39</v>
      </c>
      <c r="L65" s="39">
        <v>672.39</v>
      </c>
      <c r="M65" s="39">
        <v>784.78</v>
      </c>
      <c r="N65" s="39">
        <v>784.78</v>
      </c>
      <c r="O65" s="39">
        <v>635.35</v>
      </c>
      <c r="P65" s="39">
        <v>635.35</v>
      </c>
      <c r="Q65" s="39">
        <v>741.55</v>
      </c>
      <c r="R65" s="39">
        <v>741.55</v>
      </c>
      <c r="S65" s="39">
        <v>613.58000000000004</v>
      </c>
      <c r="T65" s="39">
        <v>613.58000000000004</v>
      </c>
      <c r="U65" s="39">
        <v>716.14</v>
      </c>
      <c r="V65" s="39">
        <v>716.14</v>
      </c>
      <c r="W65" s="39">
        <v>598.76</v>
      </c>
      <c r="X65" s="39">
        <v>598.76</v>
      </c>
      <c r="Y65" s="39">
        <v>698.86</v>
      </c>
      <c r="Z65" s="39">
        <v>698.86</v>
      </c>
      <c r="AA65" s="39">
        <v>567.33000000000004</v>
      </c>
      <c r="AB65" s="39">
        <v>567.33000000000004</v>
      </c>
      <c r="AC65" s="39">
        <v>662.16</v>
      </c>
      <c r="AD65" s="39">
        <v>662.16</v>
      </c>
      <c r="AE65" s="39">
        <v>497.42</v>
      </c>
      <c r="AF65" s="39">
        <v>497.42</v>
      </c>
      <c r="AG65" s="39">
        <v>580.58000000000004</v>
      </c>
      <c r="AH65" s="39">
        <v>580.58000000000004</v>
      </c>
      <c r="AI65" s="39">
        <v>510.94</v>
      </c>
      <c r="AJ65" s="39">
        <v>510.94</v>
      </c>
      <c r="AK65" s="39">
        <v>596.32000000000005</v>
      </c>
      <c r="AL65" s="39">
        <v>596.32000000000005</v>
      </c>
      <c r="AM65" s="39">
        <v>436.28</v>
      </c>
      <c r="AN65" s="39">
        <v>436.28</v>
      </c>
      <c r="AO65" s="39">
        <v>509.2</v>
      </c>
      <c r="AP65" s="39">
        <v>509.2</v>
      </c>
      <c r="AQ65" s="39">
        <v>957.25</v>
      </c>
      <c r="AR65" s="39">
        <v>957.25</v>
      </c>
      <c r="AS65" s="39">
        <v>932.23</v>
      </c>
      <c r="AT65" s="39">
        <v>932.23</v>
      </c>
      <c r="AU65" s="39">
        <v>841.56</v>
      </c>
      <c r="AV65" s="39">
        <v>841.56</v>
      </c>
      <c r="AW65" s="39">
        <v>839.44</v>
      </c>
      <c r="AX65" s="39">
        <v>839.44</v>
      </c>
      <c r="AY65" s="39">
        <v>826.79</v>
      </c>
      <c r="AZ65" s="39">
        <v>826.79</v>
      </c>
      <c r="BA65" s="39">
        <v>821.99</v>
      </c>
      <c r="BB65" s="39">
        <v>821.99</v>
      </c>
      <c r="BC65" s="39">
        <v>807.42</v>
      </c>
      <c r="BD65" s="39">
        <v>807.42</v>
      </c>
      <c r="BE65" s="39">
        <v>787.47</v>
      </c>
      <c r="BF65" s="39">
        <v>787.47</v>
      </c>
      <c r="BG65" s="39">
        <v>766.84</v>
      </c>
      <c r="BH65" s="39">
        <v>766.84</v>
      </c>
      <c r="BI65" s="39">
        <v>781.71</v>
      </c>
      <c r="BJ65" s="39">
        <v>781.71</v>
      </c>
      <c r="BK65" s="39">
        <v>772.92</v>
      </c>
      <c r="BL65" s="39">
        <v>772.92</v>
      </c>
      <c r="BM65" s="39">
        <v>760.68</v>
      </c>
      <c r="BN65" s="39">
        <v>760.68</v>
      </c>
      <c r="BO65" s="39">
        <v>771.51</v>
      </c>
      <c r="BP65" s="39">
        <v>771.51</v>
      </c>
      <c r="BQ65" s="39">
        <v>723.47</v>
      </c>
      <c r="BR65" s="39">
        <v>723.47</v>
      </c>
      <c r="BS65" s="39">
        <v>757.99</v>
      </c>
      <c r="BT65" s="39">
        <v>757.99</v>
      </c>
      <c r="BU65" s="39">
        <v>750.5</v>
      </c>
      <c r="BV65" s="39">
        <v>750.5</v>
      </c>
      <c r="BW65" s="39">
        <v>737.8</v>
      </c>
      <c r="BX65" s="39">
        <v>737.8</v>
      </c>
      <c r="BY65" s="39">
        <v>730.31</v>
      </c>
      <c r="BZ65" s="39">
        <v>730.31</v>
      </c>
      <c r="CA65" s="39">
        <v>646.79999999999995</v>
      </c>
      <c r="CB65" s="39">
        <v>646.79999999999995</v>
      </c>
      <c r="CC65" s="39">
        <v>627.94000000000005</v>
      </c>
      <c r="CD65" s="39">
        <v>627.94000000000005</v>
      </c>
      <c r="CE65" s="39">
        <v>630.03</v>
      </c>
      <c r="CF65" s="39">
        <v>630.03</v>
      </c>
      <c r="CG65" s="39">
        <v>795.61</v>
      </c>
      <c r="CH65" s="39">
        <v>795.61</v>
      </c>
      <c r="CI65" s="39">
        <v>685.85</v>
      </c>
      <c r="CJ65" s="39">
        <v>685.85</v>
      </c>
      <c r="CK65" s="39">
        <v>662.41</v>
      </c>
      <c r="CL65" s="39">
        <v>662.41</v>
      </c>
      <c r="CM65" s="39">
        <v>614.88</v>
      </c>
      <c r="CN65" s="39">
        <v>614.88</v>
      </c>
      <c r="CO65" s="39">
        <v>616.29999999999995</v>
      </c>
      <c r="CP65" s="39">
        <v>616.29999999999995</v>
      </c>
      <c r="CQ65" s="39">
        <v>595.26</v>
      </c>
      <c r="CR65" s="39">
        <v>595.26</v>
      </c>
      <c r="CS65" s="39">
        <v>1126.77</v>
      </c>
      <c r="CT65" s="39">
        <v>1126.77</v>
      </c>
      <c r="CU65" s="39">
        <v>1315.1</v>
      </c>
      <c r="CV65" s="39">
        <v>1315.1</v>
      </c>
      <c r="CW65" s="39">
        <v>1333.52</v>
      </c>
      <c r="CX65" s="39">
        <v>1333.52</v>
      </c>
      <c r="CY65" s="39">
        <v>1097.1300000000001</v>
      </c>
      <c r="CZ65" s="39">
        <v>1097.1300000000001</v>
      </c>
      <c r="DA65" s="39">
        <v>1280.49</v>
      </c>
      <c r="DB65" s="39">
        <v>1280.49</v>
      </c>
      <c r="DC65" s="39">
        <v>1298.43</v>
      </c>
      <c r="DD65" s="39">
        <v>1298.43</v>
      </c>
      <c r="DE65" s="39">
        <v>989.71</v>
      </c>
      <c r="DF65" s="39">
        <v>989.71</v>
      </c>
      <c r="DG65" s="39">
        <v>1155.1300000000001</v>
      </c>
      <c r="DH65" s="39">
        <v>1155.1300000000001</v>
      </c>
      <c r="DI65" s="39">
        <v>1171.31</v>
      </c>
      <c r="DJ65" s="39">
        <v>1171.31</v>
      </c>
      <c r="DK65" s="39">
        <v>987.22</v>
      </c>
      <c r="DL65" s="39">
        <v>987.22</v>
      </c>
      <c r="DM65" s="39">
        <v>1152.2</v>
      </c>
      <c r="DN65" s="39">
        <v>1152.2</v>
      </c>
      <c r="DO65" s="39">
        <v>1168.3499999999999</v>
      </c>
      <c r="DP65" s="39">
        <v>1168.3499999999999</v>
      </c>
      <c r="DQ65" s="39">
        <v>972.21</v>
      </c>
      <c r="DR65" s="39">
        <v>972.21</v>
      </c>
      <c r="DS65" s="39">
        <v>1134.7</v>
      </c>
      <c r="DT65" s="39">
        <v>1134.7</v>
      </c>
      <c r="DU65" s="39">
        <v>1150.57</v>
      </c>
      <c r="DV65" s="39">
        <v>1150.57</v>
      </c>
      <c r="DW65" s="39">
        <v>966.54</v>
      </c>
      <c r="DX65" s="39">
        <v>966.54</v>
      </c>
      <c r="DY65" s="39">
        <v>1128.07</v>
      </c>
      <c r="DZ65" s="39">
        <v>1128.07</v>
      </c>
      <c r="EA65" s="39">
        <v>1143.8699999999999</v>
      </c>
      <c r="EB65" s="39">
        <v>1143.8699999999999</v>
      </c>
      <c r="EC65" s="39">
        <v>949.28</v>
      </c>
      <c r="ED65" s="39">
        <v>949.28</v>
      </c>
      <c r="EE65" s="39">
        <v>1107.94</v>
      </c>
      <c r="EF65" s="39">
        <v>1107.94</v>
      </c>
      <c r="EG65" s="39">
        <v>1123.43</v>
      </c>
      <c r="EH65" s="39">
        <v>1123.43</v>
      </c>
      <c r="EI65" s="39">
        <v>925.64</v>
      </c>
      <c r="EJ65" s="39">
        <v>925.64</v>
      </c>
      <c r="EK65" s="39">
        <v>1080.3599999999999</v>
      </c>
      <c r="EL65" s="39">
        <v>1080.3599999999999</v>
      </c>
      <c r="EM65" s="39">
        <v>1095.48</v>
      </c>
      <c r="EN65" s="39">
        <v>1095.48</v>
      </c>
      <c r="EO65" s="39">
        <v>901.18</v>
      </c>
      <c r="EP65" s="39">
        <v>901.18</v>
      </c>
      <c r="EQ65" s="39">
        <v>1051.81</v>
      </c>
      <c r="ER65" s="39">
        <v>1051.81</v>
      </c>
      <c r="ES65" s="39">
        <v>1066.55</v>
      </c>
      <c r="ET65" s="39">
        <v>1066.55</v>
      </c>
      <c r="EU65" s="39">
        <v>918.8</v>
      </c>
      <c r="EV65" s="39">
        <v>918.8</v>
      </c>
      <c r="EW65" s="39">
        <v>1072.3800000000001</v>
      </c>
      <c r="EX65" s="39">
        <v>1072.3800000000001</v>
      </c>
      <c r="EY65" s="39">
        <v>1087.3900000000001</v>
      </c>
      <c r="EZ65" s="39">
        <v>1087.3900000000001</v>
      </c>
      <c r="FA65" s="39">
        <v>908.4</v>
      </c>
      <c r="FB65" s="39">
        <v>908.4</v>
      </c>
      <c r="FC65" s="39">
        <v>1060.22</v>
      </c>
      <c r="FD65" s="39">
        <v>1060.22</v>
      </c>
      <c r="FE65" s="39">
        <v>1075.07</v>
      </c>
      <c r="FF65" s="39">
        <v>1075.07</v>
      </c>
      <c r="FG65" s="39">
        <v>893.88</v>
      </c>
      <c r="FH65" s="39">
        <v>893.88</v>
      </c>
      <c r="FI65" s="39">
        <v>1043.29</v>
      </c>
      <c r="FJ65" s="39">
        <v>1043.29</v>
      </c>
      <c r="FK65" s="39">
        <v>1057.8900000000001</v>
      </c>
      <c r="FL65" s="39">
        <v>1057.8900000000001</v>
      </c>
      <c r="FM65" s="39">
        <v>906.75</v>
      </c>
      <c r="FN65" s="39">
        <v>906.75</v>
      </c>
      <c r="FO65" s="39">
        <v>1058.3</v>
      </c>
      <c r="FP65" s="39">
        <v>1058.3</v>
      </c>
      <c r="FQ65" s="39">
        <v>1073.1199999999999</v>
      </c>
      <c r="FR65" s="39">
        <v>1073.1199999999999</v>
      </c>
      <c r="FS65" s="39">
        <v>849.83</v>
      </c>
      <c r="FT65" s="39">
        <v>849.83</v>
      </c>
      <c r="FU65" s="39">
        <v>991.86</v>
      </c>
      <c r="FV65" s="39">
        <v>991.86</v>
      </c>
      <c r="FW65" s="39">
        <v>1005.75</v>
      </c>
      <c r="FX65" s="39">
        <v>1005.75</v>
      </c>
      <c r="FY65" s="39">
        <v>890.73</v>
      </c>
      <c r="FZ65" s="39">
        <v>890.73</v>
      </c>
      <c r="GA65" s="39">
        <v>1039.5999999999999</v>
      </c>
      <c r="GB65" s="39">
        <v>1039.5999999999999</v>
      </c>
      <c r="GC65" s="39">
        <v>1054.1400000000001</v>
      </c>
      <c r="GD65" s="39">
        <v>1054.1400000000001</v>
      </c>
      <c r="GE65" s="39">
        <v>881.86</v>
      </c>
      <c r="GF65" s="39">
        <v>881.86</v>
      </c>
      <c r="GG65" s="39">
        <v>1029.23</v>
      </c>
      <c r="GH65" s="39">
        <v>1029.23</v>
      </c>
      <c r="GI65" s="39">
        <v>1043.6400000000001</v>
      </c>
      <c r="GJ65" s="39">
        <v>1043.6400000000001</v>
      </c>
      <c r="GK65" s="39">
        <v>866.8</v>
      </c>
      <c r="GL65" s="39">
        <v>866.8</v>
      </c>
      <c r="GM65" s="39">
        <v>1011.67</v>
      </c>
      <c r="GN65" s="39">
        <v>1011.67</v>
      </c>
      <c r="GO65" s="39">
        <v>1025.8399999999999</v>
      </c>
      <c r="GP65" s="39">
        <v>1025.8399999999999</v>
      </c>
      <c r="GQ65" s="39">
        <v>857.92</v>
      </c>
      <c r="GR65" s="39">
        <v>857.92</v>
      </c>
      <c r="GS65" s="39">
        <v>1001.33</v>
      </c>
      <c r="GT65" s="39">
        <v>1001.33</v>
      </c>
      <c r="GU65" s="39">
        <v>1015.33</v>
      </c>
      <c r="GV65" s="39">
        <v>1015.33</v>
      </c>
      <c r="GW65" s="39">
        <v>759.05</v>
      </c>
      <c r="GX65" s="39">
        <v>759.05</v>
      </c>
      <c r="GY65" s="39">
        <v>885.9</v>
      </c>
      <c r="GZ65" s="39">
        <v>885.9</v>
      </c>
      <c r="HA65" s="39">
        <v>898.31</v>
      </c>
      <c r="HB65" s="39">
        <v>898.31</v>
      </c>
      <c r="HC65" s="39">
        <v>736.69</v>
      </c>
      <c r="HD65" s="39">
        <v>736.69</v>
      </c>
      <c r="HE65" s="39">
        <v>859.82</v>
      </c>
      <c r="HF65" s="39">
        <v>859.82</v>
      </c>
      <c r="HG65" s="39">
        <v>871.87</v>
      </c>
      <c r="HH65" s="39">
        <v>871.87</v>
      </c>
      <c r="HI65" s="39">
        <v>739.19</v>
      </c>
      <c r="HJ65" s="39">
        <v>739.19</v>
      </c>
      <c r="HK65" s="39">
        <v>862.73</v>
      </c>
      <c r="HL65" s="39">
        <v>862.73</v>
      </c>
      <c r="HM65" s="39">
        <v>874.8</v>
      </c>
      <c r="HN65" s="39">
        <v>874.8</v>
      </c>
      <c r="HO65" s="39">
        <v>935.27</v>
      </c>
      <c r="HP65" s="39">
        <v>935.27</v>
      </c>
      <c r="HQ65" s="39">
        <v>1091.5999999999999</v>
      </c>
      <c r="HR65" s="39">
        <v>1091.5999999999999</v>
      </c>
      <c r="HS65" s="39">
        <v>1106.8800000000001</v>
      </c>
      <c r="HT65" s="39">
        <v>1106.8800000000001</v>
      </c>
      <c r="HU65" s="39">
        <v>805.3</v>
      </c>
      <c r="HV65" s="39">
        <v>805.3</v>
      </c>
      <c r="HW65" s="39">
        <v>939.89</v>
      </c>
      <c r="HX65" s="39">
        <v>939.89</v>
      </c>
      <c r="HY65" s="39">
        <v>953.05</v>
      </c>
      <c r="HZ65" s="39">
        <v>953.05</v>
      </c>
      <c r="IA65" s="39">
        <v>777.53</v>
      </c>
      <c r="IB65" s="39">
        <v>777.53</v>
      </c>
      <c r="IC65" s="39">
        <v>907.48</v>
      </c>
      <c r="ID65" s="39">
        <v>907.48</v>
      </c>
      <c r="IE65" s="39">
        <v>920.18</v>
      </c>
      <c r="IF65" s="39">
        <v>920.18</v>
      </c>
      <c r="IG65" s="39">
        <v>721.27</v>
      </c>
      <c r="IH65" s="39">
        <v>721.27</v>
      </c>
      <c r="II65" s="39">
        <v>841.8</v>
      </c>
      <c r="IJ65" s="39">
        <v>841.8</v>
      </c>
      <c r="IK65" s="39">
        <v>853.61</v>
      </c>
      <c r="IL65" s="39">
        <v>853.61</v>
      </c>
      <c r="IM65" s="39">
        <v>722.93</v>
      </c>
      <c r="IN65" s="39">
        <v>722.93</v>
      </c>
      <c r="IO65" s="39">
        <v>843.76</v>
      </c>
      <c r="IP65" s="39">
        <v>843.76</v>
      </c>
      <c r="IQ65" s="39">
        <v>855.56</v>
      </c>
      <c r="IR65" s="39">
        <v>855.56</v>
      </c>
      <c r="IS65" s="39">
        <v>698.04</v>
      </c>
      <c r="IT65" s="39">
        <v>698.04</v>
      </c>
      <c r="IU65" s="39">
        <v>814.69</v>
      </c>
      <c r="IV65" s="39">
        <v>814.69</v>
      </c>
      <c r="IW65" s="39">
        <v>826.11</v>
      </c>
      <c r="IX65" s="39">
        <v>826.11</v>
      </c>
      <c r="IY65" s="39">
        <v>1232.3499999999999</v>
      </c>
      <c r="IZ65" s="39">
        <v>1232.3499999999999</v>
      </c>
      <c r="JA65" s="39">
        <v>1200</v>
      </c>
      <c r="JB65" s="39">
        <v>1200</v>
      </c>
      <c r="JC65" s="39">
        <v>1082.8</v>
      </c>
      <c r="JD65" s="39">
        <v>1082.8</v>
      </c>
      <c r="JE65" s="39">
        <v>1080.0899999999999</v>
      </c>
      <c r="JF65" s="39">
        <v>1080.0899999999999</v>
      </c>
      <c r="JG65" s="39">
        <v>1063.73</v>
      </c>
      <c r="JH65" s="39">
        <v>1063.73</v>
      </c>
      <c r="JI65" s="39">
        <v>1057.54</v>
      </c>
      <c r="JJ65" s="39">
        <v>1057.54</v>
      </c>
      <c r="JK65" s="39">
        <v>1038.7</v>
      </c>
      <c r="JL65" s="39">
        <v>1038.7</v>
      </c>
      <c r="JM65" s="39">
        <v>1012.92</v>
      </c>
      <c r="JN65" s="39">
        <v>1012.92</v>
      </c>
      <c r="JO65" s="39">
        <v>986.24</v>
      </c>
      <c r="JP65" s="39">
        <v>986.24</v>
      </c>
      <c r="JQ65" s="39">
        <v>1005.46</v>
      </c>
      <c r="JR65" s="39">
        <v>1005.46</v>
      </c>
      <c r="JS65" s="39">
        <v>994.08</v>
      </c>
      <c r="JT65" s="39">
        <v>994.08</v>
      </c>
      <c r="JU65" s="39">
        <v>978.26</v>
      </c>
      <c r="JV65" s="39">
        <v>978.26</v>
      </c>
      <c r="JW65" s="39">
        <v>992.29</v>
      </c>
      <c r="JX65" s="39">
        <v>992.29</v>
      </c>
      <c r="JY65" s="39">
        <v>930.2</v>
      </c>
      <c r="JZ65" s="39">
        <v>930.2</v>
      </c>
      <c r="KA65" s="39">
        <v>974.81</v>
      </c>
      <c r="KB65" s="39">
        <v>974.81</v>
      </c>
      <c r="KC65" s="39">
        <v>965.13</v>
      </c>
      <c r="KD65" s="39">
        <v>965.13</v>
      </c>
      <c r="KE65" s="39">
        <v>948.71</v>
      </c>
      <c r="KF65" s="39">
        <v>948.71</v>
      </c>
      <c r="KG65" s="39">
        <v>939.04</v>
      </c>
      <c r="KH65" s="39">
        <v>939.04</v>
      </c>
      <c r="KI65" s="39">
        <v>831.14</v>
      </c>
      <c r="KJ65" s="39">
        <v>831.14</v>
      </c>
      <c r="KK65" s="39">
        <v>806.74</v>
      </c>
      <c r="KL65" s="39">
        <v>806.74</v>
      </c>
      <c r="KM65" s="39">
        <v>809.45</v>
      </c>
      <c r="KN65" s="39">
        <v>809.45</v>
      </c>
      <c r="KO65" s="39">
        <v>1023.42</v>
      </c>
      <c r="KP65" s="39">
        <v>1023.42</v>
      </c>
      <c r="KQ65" s="39">
        <v>881.59</v>
      </c>
      <c r="KR65" s="39">
        <v>881.59</v>
      </c>
      <c r="KS65" s="39">
        <v>851.3</v>
      </c>
      <c r="KT65" s="39">
        <v>851.3</v>
      </c>
      <c r="KU65" s="39">
        <v>789.91</v>
      </c>
      <c r="KV65" s="39">
        <v>789.91</v>
      </c>
      <c r="KW65" s="39">
        <v>791.73</v>
      </c>
      <c r="KX65" s="39">
        <v>791.73</v>
      </c>
      <c r="KY65" s="39">
        <v>764.56</v>
      </c>
      <c r="KZ65" s="39">
        <v>764.56</v>
      </c>
      <c r="LA65" s="39">
        <v>1126.55</v>
      </c>
      <c r="LB65" s="39">
        <v>1126.55</v>
      </c>
      <c r="LC65" s="39">
        <v>1314.85</v>
      </c>
      <c r="LD65" s="39">
        <v>1314.85</v>
      </c>
      <c r="LE65" s="39">
        <v>1333.25</v>
      </c>
      <c r="LF65" s="39">
        <v>1333.25</v>
      </c>
      <c r="LG65" s="39">
        <v>1362.73</v>
      </c>
      <c r="LH65" s="39">
        <v>1362.73</v>
      </c>
      <c r="LI65" s="39">
        <v>989.52</v>
      </c>
      <c r="LJ65" s="39">
        <v>989.52</v>
      </c>
      <c r="LK65" s="39">
        <v>1154.8900000000001</v>
      </c>
      <c r="LL65" s="39">
        <v>1154.8900000000001</v>
      </c>
      <c r="LM65" s="39">
        <v>1171.06</v>
      </c>
      <c r="LN65" s="39">
        <v>1171.06</v>
      </c>
      <c r="LO65" s="39">
        <v>1196.96</v>
      </c>
      <c r="LP65" s="39">
        <v>1196.96</v>
      </c>
      <c r="LQ65" s="39">
        <v>987.03</v>
      </c>
      <c r="LR65" s="39">
        <v>987.03</v>
      </c>
      <c r="LS65" s="39">
        <v>1151.98</v>
      </c>
      <c r="LT65" s="39">
        <v>1151.98</v>
      </c>
      <c r="LU65" s="39">
        <v>1168.1099999999999</v>
      </c>
      <c r="LV65" s="39">
        <v>1168.1099999999999</v>
      </c>
      <c r="LW65" s="39">
        <v>1193.94</v>
      </c>
      <c r="LX65" s="39">
        <v>1193.94</v>
      </c>
      <c r="LY65" s="39">
        <v>972.02</v>
      </c>
      <c r="LZ65" s="39">
        <v>972.02</v>
      </c>
      <c r="MA65" s="39">
        <v>1134.48</v>
      </c>
      <c r="MB65" s="39">
        <v>1134.48</v>
      </c>
      <c r="MC65" s="39">
        <v>1150.3599999999999</v>
      </c>
      <c r="MD65" s="39">
        <v>1150.3599999999999</v>
      </c>
      <c r="ME65" s="39">
        <v>1175.79</v>
      </c>
      <c r="MF65" s="39">
        <v>1175.79</v>
      </c>
      <c r="MG65" s="39">
        <v>949.09</v>
      </c>
      <c r="MH65" s="39">
        <v>949.09</v>
      </c>
      <c r="MI65" s="39">
        <v>1107.72</v>
      </c>
      <c r="MJ65" s="39">
        <v>1107.72</v>
      </c>
      <c r="MK65" s="39">
        <v>1123.22</v>
      </c>
      <c r="ML65" s="39">
        <v>1123.22</v>
      </c>
      <c r="MM65" s="39">
        <v>1148.08</v>
      </c>
      <c r="MN65" s="39">
        <v>1148.08</v>
      </c>
      <c r="MO65" s="39">
        <v>918.63</v>
      </c>
      <c r="MP65" s="39">
        <v>918.63</v>
      </c>
      <c r="MQ65" s="39">
        <v>1072.17</v>
      </c>
      <c r="MR65" s="39">
        <v>1072.17</v>
      </c>
      <c r="MS65" s="39">
        <v>1087.17</v>
      </c>
      <c r="MT65" s="39">
        <v>1087.17</v>
      </c>
      <c r="MU65" s="39">
        <v>1111.22</v>
      </c>
      <c r="MV65" s="39">
        <v>1111.22</v>
      </c>
      <c r="MW65" s="39">
        <v>893.72</v>
      </c>
      <c r="MX65" s="39">
        <v>893.72</v>
      </c>
      <c r="MY65" s="39">
        <v>1043.0999999999999</v>
      </c>
      <c r="MZ65" s="39">
        <v>1043.0999999999999</v>
      </c>
      <c r="NA65" s="39">
        <v>1057.7</v>
      </c>
      <c r="NB65" s="39">
        <v>1057.7</v>
      </c>
      <c r="NC65" s="39">
        <v>1081.0899999999999</v>
      </c>
      <c r="ND65" s="39">
        <v>1081.0899999999999</v>
      </c>
      <c r="NE65" s="39">
        <v>849.67</v>
      </c>
      <c r="NF65" s="39">
        <v>849.67</v>
      </c>
      <c r="NG65" s="39">
        <v>991.67</v>
      </c>
      <c r="NH65" s="39">
        <v>991.67</v>
      </c>
      <c r="NI65" s="39">
        <v>1005.56</v>
      </c>
      <c r="NJ65" s="39">
        <v>1005.56</v>
      </c>
      <c r="NK65" s="39">
        <v>1027.79</v>
      </c>
      <c r="NL65" s="39">
        <v>1027.79</v>
      </c>
      <c r="NM65" s="39">
        <v>857.76</v>
      </c>
      <c r="NN65" s="39">
        <v>857.76</v>
      </c>
      <c r="NO65" s="39">
        <v>1001.14</v>
      </c>
      <c r="NP65" s="39">
        <v>1001.14</v>
      </c>
      <c r="NQ65" s="39">
        <v>1015.14</v>
      </c>
      <c r="NR65" s="39">
        <v>1015.14</v>
      </c>
      <c r="NS65" s="39">
        <v>1037.5899999999999</v>
      </c>
      <c r="NT65" s="39">
        <v>1037.5899999999999</v>
      </c>
      <c r="NU65" s="39">
        <v>736.55</v>
      </c>
      <c r="NV65" s="39">
        <v>736.55</v>
      </c>
      <c r="NW65" s="39">
        <v>859.66</v>
      </c>
      <c r="NX65" s="39">
        <v>859.66</v>
      </c>
      <c r="NY65" s="39">
        <v>871.68</v>
      </c>
      <c r="NZ65" s="39">
        <v>871.68</v>
      </c>
      <c r="OA65" s="39">
        <v>890.98</v>
      </c>
      <c r="OB65" s="39">
        <v>890.98</v>
      </c>
      <c r="OC65" s="39">
        <v>935.11</v>
      </c>
      <c r="OD65" s="39">
        <v>935.11</v>
      </c>
      <c r="OE65" s="39">
        <v>1091.3800000000001</v>
      </c>
      <c r="OF65" s="39">
        <v>1091.3800000000001</v>
      </c>
      <c r="OG65" s="39">
        <v>1106.6600000000001</v>
      </c>
      <c r="OH65" s="39">
        <v>1106.6600000000001</v>
      </c>
      <c r="OI65" s="39">
        <v>1131.1400000000001</v>
      </c>
      <c r="OJ65" s="39">
        <v>1131.1400000000001</v>
      </c>
      <c r="OK65" s="39">
        <v>777.37</v>
      </c>
      <c r="OL65" s="39">
        <v>777.37</v>
      </c>
      <c r="OM65" s="39">
        <v>907.32</v>
      </c>
      <c r="ON65" s="39">
        <v>907.32</v>
      </c>
      <c r="OO65" s="39">
        <v>920.02</v>
      </c>
      <c r="OP65" s="39">
        <v>920.02</v>
      </c>
      <c r="OQ65" s="39">
        <v>940.35</v>
      </c>
      <c r="OR65" s="39">
        <v>940.35</v>
      </c>
      <c r="OS65" s="39">
        <v>721.11</v>
      </c>
      <c r="OT65" s="39">
        <v>721.11</v>
      </c>
      <c r="OU65" s="39">
        <v>841.64</v>
      </c>
      <c r="OV65" s="39">
        <v>841.64</v>
      </c>
      <c r="OW65" s="39">
        <v>853.42</v>
      </c>
      <c r="OX65" s="39">
        <v>853.42</v>
      </c>
      <c r="OY65" s="39">
        <v>872.31</v>
      </c>
      <c r="OZ65" s="39">
        <v>872.31</v>
      </c>
      <c r="PA65" s="39">
        <v>697.91</v>
      </c>
      <c r="PB65" s="39">
        <v>697.91</v>
      </c>
      <c r="PC65" s="39">
        <v>814.55</v>
      </c>
      <c r="PD65" s="39">
        <v>814.55</v>
      </c>
      <c r="PE65" s="39">
        <v>825.95</v>
      </c>
      <c r="PF65" s="39">
        <v>825.95</v>
      </c>
      <c r="PG65" s="39">
        <v>844.22</v>
      </c>
      <c r="PH65" s="39">
        <v>844.22</v>
      </c>
    </row>
    <row r="66" spans="2:424" x14ac:dyDescent="0.35">
      <c r="B66" s="12">
        <v>61</v>
      </c>
      <c r="C66" s="39">
        <v>792.79</v>
      </c>
      <c r="D66" s="39">
        <v>792.79</v>
      </c>
      <c r="E66" s="39">
        <v>925.28</v>
      </c>
      <c r="F66" s="39">
        <v>925.28</v>
      </c>
      <c r="G66" s="39">
        <v>725.65</v>
      </c>
      <c r="H66" s="39">
        <v>725.65</v>
      </c>
      <c r="I66" s="39">
        <v>846.93</v>
      </c>
      <c r="J66" s="39">
        <v>846.93</v>
      </c>
      <c r="K66" s="39">
        <v>696.18</v>
      </c>
      <c r="L66" s="39">
        <v>696.18</v>
      </c>
      <c r="M66" s="39">
        <v>812.54</v>
      </c>
      <c r="N66" s="39">
        <v>812.54</v>
      </c>
      <c r="O66" s="39">
        <v>657.82</v>
      </c>
      <c r="P66" s="39">
        <v>657.82</v>
      </c>
      <c r="Q66" s="39">
        <v>767.78</v>
      </c>
      <c r="R66" s="39">
        <v>767.78</v>
      </c>
      <c r="S66" s="39">
        <v>635.28</v>
      </c>
      <c r="T66" s="39">
        <v>635.28</v>
      </c>
      <c r="U66" s="39">
        <v>741.47</v>
      </c>
      <c r="V66" s="39">
        <v>741.47</v>
      </c>
      <c r="W66" s="39">
        <v>619.94000000000005</v>
      </c>
      <c r="X66" s="39">
        <v>619.94000000000005</v>
      </c>
      <c r="Y66" s="39">
        <v>723.58</v>
      </c>
      <c r="Z66" s="39">
        <v>723.58</v>
      </c>
      <c r="AA66" s="39">
        <v>587.4</v>
      </c>
      <c r="AB66" s="39">
        <v>587.4</v>
      </c>
      <c r="AC66" s="39">
        <v>685.58</v>
      </c>
      <c r="AD66" s="39">
        <v>685.58</v>
      </c>
      <c r="AE66" s="39">
        <v>515.02</v>
      </c>
      <c r="AF66" s="39">
        <v>515.02</v>
      </c>
      <c r="AG66" s="39">
        <v>601.12</v>
      </c>
      <c r="AH66" s="39">
        <v>601.12</v>
      </c>
      <c r="AI66" s="39">
        <v>529.01</v>
      </c>
      <c r="AJ66" s="39">
        <v>529.01</v>
      </c>
      <c r="AK66" s="39">
        <v>617.41</v>
      </c>
      <c r="AL66" s="39">
        <v>617.41</v>
      </c>
      <c r="AM66" s="39">
        <v>451.71</v>
      </c>
      <c r="AN66" s="39">
        <v>451.71</v>
      </c>
      <c r="AO66" s="39">
        <v>527.21</v>
      </c>
      <c r="AP66" s="39">
        <v>527.21</v>
      </c>
      <c r="AQ66" s="39">
        <v>991.12</v>
      </c>
      <c r="AR66" s="39">
        <v>991.12</v>
      </c>
      <c r="AS66" s="39">
        <v>965.21</v>
      </c>
      <c r="AT66" s="39">
        <v>965.21</v>
      </c>
      <c r="AU66" s="39">
        <v>871.32</v>
      </c>
      <c r="AV66" s="39">
        <v>871.32</v>
      </c>
      <c r="AW66" s="39">
        <v>869.13</v>
      </c>
      <c r="AX66" s="39">
        <v>869.13</v>
      </c>
      <c r="AY66" s="39">
        <v>856.04</v>
      </c>
      <c r="AZ66" s="39">
        <v>856.04</v>
      </c>
      <c r="BA66" s="39">
        <v>851.06</v>
      </c>
      <c r="BB66" s="39">
        <v>851.06</v>
      </c>
      <c r="BC66" s="39">
        <v>835.98</v>
      </c>
      <c r="BD66" s="39">
        <v>835.98</v>
      </c>
      <c r="BE66" s="39">
        <v>815.32</v>
      </c>
      <c r="BF66" s="39">
        <v>815.32</v>
      </c>
      <c r="BG66" s="39">
        <v>793.97</v>
      </c>
      <c r="BH66" s="39">
        <v>793.97</v>
      </c>
      <c r="BI66" s="39">
        <v>809.36</v>
      </c>
      <c r="BJ66" s="39">
        <v>809.36</v>
      </c>
      <c r="BK66" s="39">
        <v>800.26</v>
      </c>
      <c r="BL66" s="39">
        <v>800.26</v>
      </c>
      <c r="BM66" s="39">
        <v>787.59</v>
      </c>
      <c r="BN66" s="39">
        <v>787.59</v>
      </c>
      <c r="BO66" s="39">
        <v>798.8</v>
      </c>
      <c r="BP66" s="39">
        <v>798.8</v>
      </c>
      <c r="BQ66" s="39">
        <v>749.06</v>
      </c>
      <c r="BR66" s="39">
        <v>749.06</v>
      </c>
      <c r="BS66" s="39">
        <v>784.8</v>
      </c>
      <c r="BT66" s="39">
        <v>784.8</v>
      </c>
      <c r="BU66" s="39">
        <v>777.05</v>
      </c>
      <c r="BV66" s="39">
        <v>777.05</v>
      </c>
      <c r="BW66" s="39">
        <v>763.9</v>
      </c>
      <c r="BX66" s="39">
        <v>763.9</v>
      </c>
      <c r="BY66" s="39">
        <v>756.14</v>
      </c>
      <c r="BZ66" s="39">
        <v>756.14</v>
      </c>
      <c r="CA66" s="39">
        <v>669.68</v>
      </c>
      <c r="CB66" s="39">
        <v>669.68</v>
      </c>
      <c r="CC66" s="39">
        <v>650.15</v>
      </c>
      <c r="CD66" s="39">
        <v>650.15</v>
      </c>
      <c r="CE66" s="39">
        <v>652.30999999999995</v>
      </c>
      <c r="CF66" s="39">
        <v>652.30999999999995</v>
      </c>
      <c r="CG66" s="39">
        <v>823.75</v>
      </c>
      <c r="CH66" s="39">
        <v>823.75</v>
      </c>
      <c r="CI66" s="39">
        <v>710.12</v>
      </c>
      <c r="CJ66" s="39">
        <v>710.12</v>
      </c>
      <c r="CK66" s="39">
        <v>685.84</v>
      </c>
      <c r="CL66" s="39">
        <v>685.84</v>
      </c>
      <c r="CM66" s="39">
        <v>636.63</v>
      </c>
      <c r="CN66" s="39">
        <v>636.63</v>
      </c>
      <c r="CO66" s="39">
        <v>638.09</v>
      </c>
      <c r="CP66" s="39">
        <v>638.09</v>
      </c>
      <c r="CQ66" s="39">
        <v>616.32000000000005</v>
      </c>
      <c r="CR66" s="39">
        <v>616.32000000000005</v>
      </c>
      <c r="CS66" s="39">
        <v>1166.6300000000001</v>
      </c>
      <c r="CT66" s="39">
        <v>1166.6300000000001</v>
      </c>
      <c r="CU66" s="39">
        <v>1361.61</v>
      </c>
      <c r="CV66" s="39">
        <v>1361.61</v>
      </c>
      <c r="CW66" s="39">
        <v>1380.69</v>
      </c>
      <c r="CX66" s="39">
        <v>1380.69</v>
      </c>
      <c r="CY66" s="39">
        <v>1135.94</v>
      </c>
      <c r="CZ66" s="39">
        <v>1135.94</v>
      </c>
      <c r="DA66" s="39">
        <v>1325.79</v>
      </c>
      <c r="DB66" s="39">
        <v>1325.79</v>
      </c>
      <c r="DC66" s="39">
        <v>1344.36</v>
      </c>
      <c r="DD66" s="39">
        <v>1344.36</v>
      </c>
      <c r="DE66" s="39">
        <v>1024.72</v>
      </c>
      <c r="DF66" s="39">
        <v>1024.72</v>
      </c>
      <c r="DG66" s="39">
        <v>1195.99</v>
      </c>
      <c r="DH66" s="39">
        <v>1195.99</v>
      </c>
      <c r="DI66" s="39">
        <v>1212.74</v>
      </c>
      <c r="DJ66" s="39">
        <v>1212.74</v>
      </c>
      <c r="DK66" s="39">
        <v>1022.14</v>
      </c>
      <c r="DL66" s="39">
        <v>1022.14</v>
      </c>
      <c r="DM66" s="39">
        <v>1192.96</v>
      </c>
      <c r="DN66" s="39">
        <v>1192.96</v>
      </c>
      <c r="DO66" s="39">
        <v>1209.68</v>
      </c>
      <c r="DP66" s="39">
        <v>1209.68</v>
      </c>
      <c r="DQ66" s="39">
        <v>1006.6</v>
      </c>
      <c r="DR66" s="39">
        <v>1006.6</v>
      </c>
      <c r="DS66" s="39">
        <v>1174.83</v>
      </c>
      <c r="DT66" s="39">
        <v>1174.83</v>
      </c>
      <c r="DU66" s="39">
        <v>1191.27</v>
      </c>
      <c r="DV66" s="39">
        <v>1191.27</v>
      </c>
      <c r="DW66" s="39">
        <v>1000.73</v>
      </c>
      <c r="DX66" s="39">
        <v>1000.73</v>
      </c>
      <c r="DY66" s="39">
        <v>1167.98</v>
      </c>
      <c r="DZ66" s="39">
        <v>1167.98</v>
      </c>
      <c r="EA66" s="39">
        <v>1184.33</v>
      </c>
      <c r="EB66" s="39">
        <v>1184.33</v>
      </c>
      <c r="EC66" s="39">
        <v>982.85</v>
      </c>
      <c r="ED66" s="39">
        <v>982.85</v>
      </c>
      <c r="EE66" s="39">
        <v>1147.1300000000001</v>
      </c>
      <c r="EF66" s="39">
        <v>1147.1300000000001</v>
      </c>
      <c r="EG66" s="39">
        <v>1163.17</v>
      </c>
      <c r="EH66" s="39">
        <v>1163.17</v>
      </c>
      <c r="EI66" s="39">
        <v>958.38</v>
      </c>
      <c r="EJ66" s="39">
        <v>958.38</v>
      </c>
      <c r="EK66" s="39">
        <v>1118.58</v>
      </c>
      <c r="EL66" s="39">
        <v>1118.58</v>
      </c>
      <c r="EM66" s="39">
        <v>1134.23</v>
      </c>
      <c r="EN66" s="39">
        <v>1134.23</v>
      </c>
      <c r="EO66" s="39">
        <v>933.06</v>
      </c>
      <c r="EP66" s="39">
        <v>933.06</v>
      </c>
      <c r="EQ66" s="39">
        <v>1089.02</v>
      </c>
      <c r="ER66" s="39">
        <v>1089.02</v>
      </c>
      <c r="ES66" s="39">
        <v>1104.27</v>
      </c>
      <c r="ET66" s="39">
        <v>1104.27</v>
      </c>
      <c r="EU66" s="39">
        <v>951.3</v>
      </c>
      <c r="EV66" s="39">
        <v>951.3</v>
      </c>
      <c r="EW66" s="39">
        <v>1110.32</v>
      </c>
      <c r="EX66" s="39">
        <v>1110.32</v>
      </c>
      <c r="EY66" s="39">
        <v>1125.8499999999999</v>
      </c>
      <c r="EZ66" s="39">
        <v>1125.8499999999999</v>
      </c>
      <c r="FA66" s="39">
        <v>940.54</v>
      </c>
      <c r="FB66" s="39">
        <v>940.54</v>
      </c>
      <c r="FC66" s="39">
        <v>1097.73</v>
      </c>
      <c r="FD66" s="39">
        <v>1097.73</v>
      </c>
      <c r="FE66" s="39">
        <v>1113.0999999999999</v>
      </c>
      <c r="FF66" s="39">
        <v>1113.0999999999999</v>
      </c>
      <c r="FG66" s="39">
        <v>925.5</v>
      </c>
      <c r="FH66" s="39">
        <v>925.5</v>
      </c>
      <c r="FI66" s="39">
        <v>1080.19</v>
      </c>
      <c r="FJ66" s="39">
        <v>1080.19</v>
      </c>
      <c r="FK66" s="39">
        <v>1095.31</v>
      </c>
      <c r="FL66" s="39">
        <v>1095.31</v>
      </c>
      <c r="FM66" s="39">
        <v>938.82</v>
      </c>
      <c r="FN66" s="39">
        <v>938.82</v>
      </c>
      <c r="FO66" s="39">
        <v>1095.73</v>
      </c>
      <c r="FP66" s="39">
        <v>1095.73</v>
      </c>
      <c r="FQ66" s="39">
        <v>1111.07</v>
      </c>
      <c r="FR66" s="39">
        <v>1111.07</v>
      </c>
      <c r="FS66" s="39">
        <v>879.9</v>
      </c>
      <c r="FT66" s="39">
        <v>879.9</v>
      </c>
      <c r="FU66" s="39">
        <v>1026.94</v>
      </c>
      <c r="FV66" s="39">
        <v>1026.94</v>
      </c>
      <c r="FW66" s="39">
        <v>1041.33</v>
      </c>
      <c r="FX66" s="39">
        <v>1041.33</v>
      </c>
      <c r="FY66" s="39">
        <v>922.24</v>
      </c>
      <c r="FZ66" s="39">
        <v>922.24</v>
      </c>
      <c r="GA66" s="39">
        <v>1076.3699999999999</v>
      </c>
      <c r="GB66" s="39">
        <v>1076.3699999999999</v>
      </c>
      <c r="GC66" s="39">
        <v>1091.43</v>
      </c>
      <c r="GD66" s="39">
        <v>1091.43</v>
      </c>
      <c r="GE66" s="39">
        <v>913.05</v>
      </c>
      <c r="GF66" s="39">
        <v>913.05</v>
      </c>
      <c r="GG66" s="39">
        <v>1065.6400000000001</v>
      </c>
      <c r="GH66" s="39">
        <v>1065.6400000000001</v>
      </c>
      <c r="GI66" s="39">
        <v>1080.56</v>
      </c>
      <c r="GJ66" s="39">
        <v>1080.56</v>
      </c>
      <c r="GK66" s="39">
        <v>897.46</v>
      </c>
      <c r="GL66" s="39">
        <v>897.46</v>
      </c>
      <c r="GM66" s="39">
        <v>1047.46</v>
      </c>
      <c r="GN66" s="39">
        <v>1047.46</v>
      </c>
      <c r="GO66" s="39">
        <v>1062.1199999999999</v>
      </c>
      <c r="GP66" s="39">
        <v>1062.1199999999999</v>
      </c>
      <c r="GQ66" s="39">
        <v>888.27</v>
      </c>
      <c r="GR66" s="39">
        <v>888.27</v>
      </c>
      <c r="GS66" s="39">
        <v>1036.75</v>
      </c>
      <c r="GT66" s="39">
        <v>1036.75</v>
      </c>
      <c r="GU66" s="39">
        <v>1051.25</v>
      </c>
      <c r="GV66" s="39">
        <v>1051.25</v>
      </c>
      <c r="GW66" s="39">
        <v>785.9</v>
      </c>
      <c r="GX66" s="39">
        <v>785.9</v>
      </c>
      <c r="GY66" s="39">
        <v>917.24</v>
      </c>
      <c r="GZ66" s="39">
        <v>917.24</v>
      </c>
      <c r="HA66" s="39">
        <v>930.08</v>
      </c>
      <c r="HB66" s="39">
        <v>930.08</v>
      </c>
      <c r="HC66" s="39">
        <v>762.75</v>
      </c>
      <c r="HD66" s="39">
        <v>762.75</v>
      </c>
      <c r="HE66" s="39">
        <v>890.24</v>
      </c>
      <c r="HF66" s="39">
        <v>890.24</v>
      </c>
      <c r="HG66" s="39">
        <v>902.71</v>
      </c>
      <c r="HH66" s="39">
        <v>902.71</v>
      </c>
      <c r="HI66" s="39">
        <v>765.33</v>
      </c>
      <c r="HJ66" s="39">
        <v>765.33</v>
      </c>
      <c r="HK66" s="39">
        <v>893.24</v>
      </c>
      <c r="HL66" s="39">
        <v>893.24</v>
      </c>
      <c r="HM66" s="39">
        <v>905.75</v>
      </c>
      <c r="HN66" s="39">
        <v>905.75</v>
      </c>
      <c r="HO66" s="39">
        <v>968.35</v>
      </c>
      <c r="HP66" s="39">
        <v>968.35</v>
      </c>
      <c r="HQ66" s="39">
        <v>1130.21</v>
      </c>
      <c r="HR66" s="39">
        <v>1130.21</v>
      </c>
      <c r="HS66" s="39">
        <v>1146.03</v>
      </c>
      <c r="HT66" s="39">
        <v>1146.03</v>
      </c>
      <c r="HU66" s="39">
        <v>833.78</v>
      </c>
      <c r="HV66" s="39">
        <v>833.78</v>
      </c>
      <c r="HW66" s="39">
        <v>973.13</v>
      </c>
      <c r="HX66" s="39">
        <v>973.13</v>
      </c>
      <c r="HY66" s="39">
        <v>986.76</v>
      </c>
      <c r="HZ66" s="39">
        <v>986.76</v>
      </c>
      <c r="IA66" s="39">
        <v>805.04</v>
      </c>
      <c r="IB66" s="39">
        <v>805.04</v>
      </c>
      <c r="IC66" s="39">
        <v>939.58</v>
      </c>
      <c r="ID66" s="39">
        <v>939.58</v>
      </c>
      <c r="IE66" s="39">
        <v>952.73</v>
      </c>
      <c r="IF66" s="39">
        <v>952.73</v>
      </c>
      <c r="IG66" s="39">
        <v>746.79</v>
      </c>
      <c r="IH66" s="39">
        <v>746.79</v>
      </c>
      <c r="II66" s="39">
        <v>871.58</v>
      </c>
      <c r="IJ66" s="39">
        <v>871.58</v>
      </c>
      <c r="IK66" s="39">
        <v>883.8</v>
      </c>
      <c r="IL66" s="39">
        <v>883.8</v>
      </c>
      <c r="IM66" s="39">
        <v>748.5</v>
      </c>
      <c r="IN66" s="39">
        <v>748.5</v>
      </c>
      <c r="IO66" s="39">
        <v>873.6</v>
      </c>
      <c r="IP66" s="39">
        <v>873.6</v>
      </c>
      <c r="IQ66" s="39">
        <v>885.82</v>
      </c>
      <c r="IR66" s="39">
        <v>885.82</v>
      </c>
      <c r="IS66" s="39">
        <v>722.73</v>
      </c>
      <c r="IT66" s="39">
        <v>722.73</v>
      </c>
      <c r="IU66" s="39">
        <v>843.51</v>
      </c>
      <c r="IV66" s="39">
        <v>843.51</v>
      </c>
      <c r="IW66" s="39">
        <v>855.34</v>
      </c>
      <c r="IX66" s="39">
        <v>855.34</v>
      </c>
      <c r="IY66" s="39">
        <v>1275.94</v>
      </c>
      <c r="IZ66" s="39">
        <v>1275.94</v>
      </c>
      <c r="JA66" s="39">
        <v>1242.44</v>
      </c>
      <c r="JB66" s="39">
        <v>1242.44</v>
      </c>
      <c r="JC66" s="39">
        <v>1121.1099999999999</v>
      </c>
      <c r="JD66" s="39">
        <v>1121.1099999999999</v>
      </c>
      <c r="JE66" s="39">
        <v>1118.3</v>
      </c>
      <c r="JF66" s="39">
        <v>1118.3</v>
      </c>
      <c r="JG66" s="39">
        <v>1101.3499999999999</v>
      </c>
      <c r="JH66" s="39">
        <v>1101.3499999999999</v>
      </c>
      <c r="JI66" s="39">
        <v>1094.94</v>
      </c>
      <c r="JJ66" s="39">
        <v>1094.94</v>
      </c>
      <c r="JK66" s="39">
        <v>1075.44</v>
      </c>
      <c r="JL66" s="39">
        <v>1075.44</v>
      </c>
      <c r="JM66" s="39">
        <v>1048.75</v>
      </c>
      <c r="JN66" s="39">
        <v>1048.75</v>
      </c>
      <c r="JO66" s="39">
        <v>1021.13</v>
      </c>
      <c r="JP66" s="39">
        <v>1021.13</v>
      </c>
      <c r="JQ66" s="39">
        <v>1041.02</v>
      </c>
      <c r="JR66" s="39">
        <v>1041.02</v>
      </c>
      <c r="JS66" s="39">
        <v>1029.25</v>
      </c>
      <c r="JT66" s="39">
        <v>1029.25</v>
      </c>
      <c r="JU66" s="39">
        <v>1012.86</v>
      </c>
      <c r="JV66" s="39">
        <v>1012.86</v>
      </c>
      <c r="JW66" s="39">
        <v>1027.3900000000001</v>
      </c>
      <c r="JX66" s="39">
        <v>1027.3900000000001</v>
      </c>
      <c r="JY66" s="39">
        <v>963.1</v>
      </c>
      <c r="JZ66" s="39">
        <v>963.1</v>
      </c>
      <c r="KA66" s="39">
        <v>1009.3</v>
      </c>
      <c r="KB66" s="39">
        <v>1009.3</v>
      </c>
      <c r="KC66" s="39">
        <v>999.26</v>
      </c>
      <c r="KD66" s="39">
        <v>999.26</v>
      </c>
      <c r="KE66" s="39">
        <v>982.26</v>
      </c>
      <c r="KF66" s="39">
        <v>982.26</v>
      </c>
      <c r="KG66" s="39">
        <v>972.26</v>
      </c>
      <c r="KH66" s="39">
        <v>972.26</v>
      </c>
      <c r="KI66" s="39">
        <v>860.53</v>
      </c>
      <c r="KJ66" s="39">
        <v>860.53</v>
      </c>
      <c r="KK66" s="39">
        <v>835.27</v>
      </c>
      <c r="KL66" s="39">
        <v>835.27</v>
      </c>
      <c r="KM66" s="39">
        <v>838.08</v>
      </c>
      <c r="KN66" s="39">
        <v>838.08</v>
      </c>
      <c r="KO66" s="39">
        <v>1059.6199999999999</v>
      </c>
      <c r="KP66" s="39">
        <v>1059.6199999999999</v>
      </c>
      <c r="KQ66" s="39">
        <v>912.77</v>
      </c>
      <c r="KR66" s="39">
        <v>912.77</v>
      </c>
      <c r="KS66" s="39">
        <v>881.41</v>
      </c>
      <c r="KT66" s="39">
        <v>881.41</v>
      </c>
      <c r="KU66" s="39">
        <v>817.85</v>
      </c>
      <c r="KV66" s="39">
        <v>817.85</v>
      </c>
      <c r="KW66" s="39">
        <v>819.73</v>
      </c>
      <c r="KX66" s="39">
        <v>819.73</v>
      </c>
      <c r="KY66" s="39">
        <v>791.61</v>
      </c>
      <c r="KZ66" s="39">
        <v>791.61</v>
      </c>
      <c r="LA66" s="39">
        <v>1166.4000000000001</v>
      </c>
      <c r="LB66" s="39">
        <v>1166.4000000000001</v>
      </c>
      <c r="LC66" s="39">
        <v>1361.36</v>
      </c>
      <c r="LD66" s="39">
        <v>1361.36</v>
      </c>
      <c r="LE66" s="39">
        <v>1380.41</v>
      </c>
      <c r="LF66" s="39">
        <v>1380.41</v>
      </c>
      <c r="LG66" s="39">
        <v>1410.93</v>
      </c>
      <c r="LH66" s="39">
        <v>1410.93</v>
      </c>
      <c r="LI66" s="39">
        <v>1024.53</v>
      </c>
      <c r="LJ66" s="39">
        <v>1024.53</v>
      </c>
      <c r="LK66" s="39">
        <v>1195.74</v>
      </c>
      <c r="LL66" s="39">
        <v>1195.74</v>
      </c>
      <c r="LM66" s="39">
        <v>1212.49</v>
      </c>
      <c r="LN66" s="39">
        <v>1212.49</v>
      </c>
      <c r="LO66" s="39">
        <v>1239.29</v>
      </c>
      <c r="LP66" s="39">
        <v>1239.29</v>
      </c>
      <c r="LQ66" s="39">
        <v>1021.94</v>
      </c>
      <c r="LR66" s="39">
        <v>1021.94</v>
      </c>
      <c r="LS66" s="39">
        <v>1192.73</v>
      </c>
      <c r="LT66" s="39">
        <v>1192.73</v>
      </c>
      <c r="LU66" s="39">
        <v>1209.42</v>
      </c>
      <c r="LV66" s="39">
        <v>1209.42</v>
      </c>
      <c r="LW66" s="39">
        <v>1236.18</v>
      </c>
      <c r="LX66" s="39">
        <v>1236.18</v>
      </c>
      <c r="LY66" s="39">
        <v>1006.4</v>
      </c>
      <c r="LZ66" s="39">
        <v>1006.4</v>
      </c>
      <c r="MA66" s="39">
        <v>1174.6099999999999</v>
      </c>
      <c r="MB66" s="39">
        <v>1174.6099999999999</v>
      </c>
      <c r="MC66" s="39">
        <v>1191.05</v>
      </c>
      <c r="MD66" s="39">
        <v>1191.05</v>
      </c>
      <c r="ME66" s="39">
        <v>1217.3800000000001</v>
      </c>
      <c r="MF66" s="39">
        <v>1217.3800000000001</v>
      </c>
      <c r="MG66" s="39">
        <v>982.66</v>
      </c>
      <c r="MH66" s="39">
        <v>982.66</v>
      </c>
      <c r="MI66" s="39">
        <v>1146.9000000000001</v>
      </c>
      <c r="MJ66" s="39">
        <v>1146.9000000000001</v>
      </c>
      <c r="MK66" s="39">
        <v>1162.95</v>
      </c>
      <c r="ML66" s="39">
        <v>1162.95</v>
      </c>
      <c r="MM66" s="39">
        <v>1188.69</v>
      </c>
      <c r="MN66" s="39">
        <v>1188.69</v>
      </c>
      <c r="MO66" s="39">
        <v>951.13</v>
      </c>
      <c r="MP66" s="39">
        <v>951.13</v>
      </c>
      <c r="MQ66" s="39">
        <v>1110.0899999999999</v>
      </c>
      <c r="MR66" s="39">
        <v>1110.0899999999999</v>
      </c>
      <c r="MS66" s="39">
        <v>1125.6300000000001</v>
      </c>
      <c r="MT66" s="39">
        <v>1125.6300000000001</v>
      </c>
      <c r="MU66" s="39">
        <v>1150.53</v>
      </c>
      <c r="MV66" s="39">
        <v>1150.53</v>
      </c>
      <c r="MW66" s="39">
        <v>925.33</v>
      </c>
      <c r="MX66" s="39">
        <v>925.33</v>
      </c>
      <c r="MY66" s="39">
        <v>1080</v>
      </c>
      <c r="MZ66" s="39">
        <v>1080</v>
      </c>
      <c r="NA66" s="39">
        <v>1095.1099999999999</v>
      </c>
      <c r="NB66" s="39">
        <v>1095.1099999999999</v>
      </c>
      <c r="NC66" s="39">
        <v>1119.3399999999999</v>
      </c>
      <c r="ND66" s="39">
        <v>1119.3399999999999</v>
      </c>
      <c r="NE66" s="39">
        <v>879.73</v>
      </c>
      <c r="NF66" s="39">
        <v>879.73</v>
      </c>
      <c r="NG66" s="39">
        <v>1026.75</v>
      </c>
      <c r="NH66" s="39">
        <v>1026.75</v>
      </c>
      <c r="NI66" s="39">
        <v>1041.1300000000001</v>
      </c>
      <c r="NJ66" s="39">
        <v>1041.1300000000001</v>
      </c>
      <c r="NK66" s="39">
        <v>1064.1500000000001</v>
      </c>
      <c r="NL66" s="39">
        <v>1064.1500000000001</v>
      </c>
      <c r="NM66" s="39">
        <v>888.1</v>
      </c>
      <c r="NN66" s="39">
        <v>888.1</v>
      </c>
      <c r="NO66" s="39">
        <v>1036.55</v>
      </c>
      <c r="NP66" s="39">
        <v>1036.55</v>
      </c>
      <c r="NQ66" s="39">
        <v>1051.05</v>
      </c>
      <c r="NR66" s="39">
        <v>1051.05</v>
      </c>
      <c r="NS66" s="39">
        <v>1074.29</v>
      </c>
      <c r="NT66" s="39">
        <v>1074.29</v>
      </c>
      <c r="NU66" s="39">
        <v>762.61</v>
      </c>
      <c r="NV66" s="39">
        <v>762.61</v>
      </c>
      <c r="NW66" s="39">
        <v>890.07</v>
      </c>
      <c r="NX66" s="39">
        <v>890.07</v>
      </c>
      <c r="NY66" s="39">
        <v>902.52</v>
      </c>
      <c r="NZ66" s="39">
        <v>902.52</v>
      </c>
      <c r="OA66" s="39">
        <v>922.49</v>
      </c>
      <c r="OB66" s="39">
        <v>922.49</v>
      </c>
      <c r="OC66" s="39">
        <v>968.19</v>
      </c>
      <c r="OD66" s="39">
        <v>968.19</v>
      </c>
      <c r="OE66" s="39">
        <v>1129.99</v>
      </c>
      <c r="OF66" s="39">
        <v>1129.99</v>
      </c>
      <c r="OG66" s="39">
        <v>1145.81</v>
      </c>
      <c r="OH66" s="39">
        <v>1145.81</v>
      </c>
      <c r="OI66" s="39">
        <v>1171.1500000000001</v>
      </c>
      <c r="OJ66" s="39">
        <v>1171.1500000000001</v>
      </c>
      <c r="OK66" s="39">
        <v>804.87</v>
      </c>
      <c r="OL66" s="39">
        <v>804.87</v>
      </c>
      <c r="OM66" s="39">
        <v>939.41</v>
      </c>
      <c r="ON66" s="39">
        <v>939.41</v>
      </c>
      <c r="OO66" s="39">
        <v>952.56</v>
      </c>
      <c r="OP66" s="39">
        <v>952.56</v>
      </c>
      <c r="OQ66" s="39">
        <v>973.61</v>
      </c>
      <c r="OR66" s="39">
        <v>973.61</v>
      </c>
      <c r="OS66" s="39">
        <v>746.62</v>
      </c>
      <c r="OT66" s="39">
        <v>746.62</v>
      </c>
      <c r="OU66" s="39">
        <v>871.41</v>
      </c>
      <c r="OV66" s="39">
        <v>871.41</v>
      </c>
      <c r="OW66" s="39">
        <v>883.6</v>
      </c>
      <c r="OX66" s="39">
        <v>883.6</v>
      </c>
      <c r="OY66" s="39">
        <v>903.16</v>
      </c>
      <c r="OZ66" s="39">
        <v>903.16</v>
      </c>
      <c r="PA66" s="39">
        <v>722.59</v>
      </c>
      <c r="PB66" s="39">
        <v>722.59</v>
      </c>
      <c r="PC66" s="39">
        <v>843.37</v>
      </c>
      <c r="PD66" s="39">
        <v>843.37</v>
      </c>
      <c r="PE66" s="39">
        <v>855.17</v>
      </c>
      <c r="PF66" s="39">
        <v>855.17</v>
      </c>
      <c r="PG66" s="39">
        <v>874.08</v>
      </c>
      <c r="PH66" s="39">
        <v>874.08</v>
      </c>
    </row>
    <row r="67" spans="2:424" x14ac:dyDescent="0.35">
      <c r="B67" s="12">
        <v>62</v>
      </c>
      <c r="C67" s="39">
        <v>810.56</v>
      </c>
      <c r="D67" s="39">
        <v>810.56</v>
      </c>
      <c r="E67" s="39">
        <v>946.02</v>
      </c>
      <c r="F67" s="39">
        <v>946.02</v>
      </c>
      <c r="G67" s="39">
        <v>741.92</v>
      </c>
      <c r="H67" s="39">
        <v>741.92</v>
      </c>
      <c r="I67" s="39">
        <v>865.92</v>
      </c>
      <c r="J67" s="39">
        <v>865.92</v>
      </c>
      <c r="K67" s="39">
        <v>711.79</v>
      </c>
      <c r="L67" s="39">
        <v>711.79</v>
      </c>
      <c r="M67" s="39">
        <v>830.76</v>
      </c>
      <c r="N67" s="39">
        <v>830.76</v>
      </c>
      <c r="O67" s="39">
        <v>672.57</v>
      </c>
      <c r="P67" s="39">
        <v>672.57</v>
      </c>
      <c r="Q67" s="39">
        <v>784.99</v>
      </c>
      <c r="R67" s="39">
        <v>784.99</v>
      </c>
      <c r="S67" s="39">
        <v>649.53</v>
      </c>
      <c r="T67" s="39">
        <v>649.53</v>
      </c>
      <c r="U67" s="39">
        <v>758.1</v>
      </c>
      <c r="V67" s="39">
        <v>758.1</v>
      </c>
      <c r="W67" s="39">
        <v>633.84</v>
      </c>
      <c r="X67" s="39">
        <v>633.84</v>
      </c>
      <c r="Y67" s="39">
        <v>739.8</v>
      </c>
      <c r="Z67" s="39">
        <v>739.8</v>
      </c>
      <c r="AA67" s="39">
        <v>600.57000000000005</v>
      </c>
      <c r="AB67" s="39">
        <v>600.57000000000005</v>
      </c>
      <c r="AC67" s="39">
        <v>700.95</v>
      </c>
      <c r="AD67" s="39">
        <v>700.95</v>
      </c>
      <c r="AE67" s="39">
        <v>526.55999999999995</v>
      </c>
      <c r="AF67" s="39">
        <v>526.55999999999995</v>
      </c>
      <c r="AG67" s="39">
        <v>614.59</v>
      </c>
      <c r="AH67" s="39">
        <v>614.59</v>
      </c>
      <c r="AI67" s="39">
        <v>540.87</v>
      </c>
      <c r="AJ67" s="39">
        <v>540.87</v>
      </c>
      <c r="AK67" s="39">
        <v>631.26</v>
      </c>
      <c r="AL67" s="39">
        <v>631.26</v>
      </c>
      <c r="AM67" s="39">
        <v>461.83</v>
      </c>
      <c r="AN67" s="39">
        <v>461.83</v>
      </c>
      <c r="AO67" s="39">
        <v>539.03</v>
      </c>
      <c r="AP67" s="39">
        <v>539.03</v>
      </c>
      <c r="AQ67" s="39">
        <v>1013.34</v>
      </c>
      <c r="AR67" s="39">
        <v>1013.34</v>
      </c>
      <c r="AS67" s="39">
        <v>986.85</v>
      </c>
      <c r="AT67" s="39">
        <v>986.85</v>
      </c>
      <c r="AU67" s="39">
        <v>890.86</v>
      </c>
      <c r="AV67" s="39">
        <v>890.86</v>
      </c>
      <c r="AW67" s="39">
        <v>888.62</v>
      </c>
      <c r="AX67" s="39">
        <v>888.62</v>
      </c>
      <c r="AY67" s="39">
        <v>875.23</v>
      </c>
      <c r="AZ67" s="39">
        <v>875.23</v>
      </c>
      <c r="BA67" s="39">
        <v>870.15</v>
      </c>
      <c r="BB67" s="39">
        <v>870.15</v>
      </c>
      <c r="BC67" s="39">
        <v>854.72</v>
      </c>
      <c r="BD67" s="39">
        <v>854.72</v>
      </c>
      <c r="BE67" s="39">
        <v>833.6</v>
      </c>
      <c r="BF67" s="39">
        <v>833.6</v>
      </c>
      <c r="BG67" s="39">
        <v>811.77</v>
      </c>
      <c r="BH67" s="39">
        <v>811.77</v>
      </c>
      <c r="BI67" s="39">
        <v>827.51</v>
      </c>
      <c r="BJ67" s="39">
        <v>827.51</v>
      </c>
      <c r="BK67" s="39">
        <v>818.2</v>
      </c>
      <c r="BL67" s="39">
        <v>818.2</v>
      </c>
      <c r="BM67" s="39">
        <v>805.24</v>
      </c>
      <c r="BN67" s="39">
        <v>805.24</v>
      </c>
      <c r="BO67" s="39">
        <v>816.71</v>
      </c>
      <c r="BP67" s="39">
        <v>816.71</v>
      </c>
      <c r="BQ67" s="39">
        <v>765.86</v>
      </c>
      <c r="BR67" s="39">
        <v>765.86</v>
      </c>
      <c r="BS67" s="39">
        <v>802.4</v>
      </c>
      <c r="BT67" s="39">
        <v>802.4</v>
      </c>
      <c r="BU67" s="39">
        <v>794.47</v>
      </c>
      <c r="BV67" s="39">
        <v>794.47</v>
      </c>
      <c r="BW67" s="39">
        <v>781.03</v>
      </c>
      <c r="BX67" s="39">
        <v>781.03</v>
      </c>
      <c r="BY67" s="39">
        <v>773.1</v>
      </c>
      <c r="BZ67" s="39">
        <v>773.1</v>
      </c>
      <c r="CA67" s="39">
        <v>684.69</v>
      </c>
      <c r="CB67" s="39">
        <v>684.69</v>
      </c>
      <c r="CC67" s="39">
        <v>664.73</v>
      </c>
      <c r="CD67" s="39">
        <v>664.73</v>
      </c>
      <c r="CE67" s="39">
        <v>666.94</v>
      </c>
      <c r="CF67" s="39">
        <v>666.94</v>
      </c>
      <c r="CG67" s="39">
        <v>842.22</v>
      </c>
      <c r="CH67" s="39">
        <v>842.22</v>
      </c>
      <c r="CI67" s="39">
        <v>726.04</v>
      </c>
      <c r="CJ67" s="39">
        <v>726.04</v>
      </c>
      <c r="CK67" s="39">
        <v>701.21</v>
      </c>
      <c r="CL67" s="39">
        <v>701.21</v>
      </c>
      <c r="CM67" s="39">
        <v>650.91</v>
      </c>
      <c r="CN67" s="39">
        <v>650.91</v>
      </c>
      <c r="CO67" s="39">
        <v>652.4</v>
      </c>
      <c r="CP67" s="39">
        <v>652.4</v>
      </c>
      <c r="CQ67" s="39">
        <v>630.14</v>
      </c>
      <c r="CR67" s="39">
        <v>630.14</v>
      </c>
      <c r="CS67" s="39">
        <v>1192.78</v>
      </c>
      <c r="CT67" s="39">
        <v>1192.78</v>
      </c>
      <c r="CU67" s="39">
        <v>1392.14</v>
      </c>
      <c r="CV67" s="39">
        <v>1392.14</v>
      </c>
      <c r="CW67" s="39">
        <v>1411.65</v>
      </c>
      <c r="CX67" s="39">
        <v>1411.65</v>
      </c>
      <c r="CY67" s="39">
        <v>1161.4100000000001</v>
      </c>
      <c r="CZ67" s="39">
        <v>1161.4100000000001</v>
      </c>
      <c r="DA67" s="39">
        <v>1355.51</v>
      </c>
      <c r="DB67" s="39">
        <v>1355.51</v>
      </c>
      <c r="DC67" s="39">
        <v>1374.5</v>
      </c>
      <c r="DD67" s="39">
        <v>1374.5</v>
      </c>
      <c r="DE67" s="39">
        <v>1047.7</v>
      </c>
      <c r="DF67" s="39">
        <v>1047.7</v>
      </c>
      <c r="DG67" s="39">
        <v>1222.81</v>
      </c>
      <c r="DH67" s="39">
        <v>1222.81</v>
      </c>
      <c r="DI67" s="39">
        <v>1239.93</v>
      </c>
      <c r="DJ67" s="39">
        <v>1239.93</v>
      </c>
      <c r="DK67" s="39">
        <v>1045.05</v>
      </c>
      <c r="DL67" s="39">
        <v>1045.05</v>
      </c>
      <c r="DM67" s="39">
        <v>1219.7</v>
      </c>
      <c r="DN67" s="39">
        <v>1219.7</v>
      </c>
      <c r="DO67" s="39">
        <v>1236.8</v>
      </c>
      <c r="DP67" s="39">
        <v>1236.8</v>
      </c>
      <c r="DQ67" s="39">
        <v>1029.17</v>
      </c>
      <c r="DR67" s="39">
        <v>1029.17</v>
      </c>
      <c r="DS67" s="39">
        <v>1201.17</v>
      </c>
      <c r="DT67" s="39">
        <v>1201.17</v>
      </c>
      <c r="DU67" s="39">
        <v>1217.98</v>
      </c>
      <c r="DV67" s="39">
        <v>1217.98</v>
      </c>
      <c r="DW67" s="39">
        <v>1023.16</v>
      </c>
      <c r="DX67" s="39">
        <v>1023.16</v>
      </c>
      <c r="DY67" s="39">
        <v>1194.1600000000001</v>
      </c>
      <c r="DZ67" s="39">
        <v>1194.1600000000001</v>
      </c>
      <c r="EA67" s="39">
        <v>1210.8800000000001</v>
      </c>
      <c r="EB67" s="39">
        <v>1210.8800000000001</v>
      </c>
      <c r="EC67" s="39">
        <v>1004.89</v>
      </c>
      <c r="ED67" s="39">
        <v>1004.89</v>
      </c>
      <c r="EE67" s="39">
        <v>1172.8399999999999</v>
      </c>
      <c r="EF67" s="39">
        <v>1172.8399999999999</v>
      </c>
      <c r="EG67" s="39">
        <v>1189.25</v>
      </c>
      <c r="EH67" s="39">
        <v>1189.25</v>
      </c>
      <c r="EI67" s="39">
        <v>979.87</v>
      </c>
      <c r="EJ67" s="39">
        <v>979.87</v>
      </c>
      <c r="EK67" s="39">
        <v>1143.6600000000001</v>
      </c>
      <c r="EL67" s="39">
        <v>1143.6600000000001</v>
      </c>
      <c r="EM67" s="39">
        <v>1159.6600000000001</v>
      </c>
      <c r="EN67" s="39">
        <v>1159.6600000000001</v>
      </c>
      <c r="EO67" s="39">
        <v>953.98</v>
      </c>
      <c r="EP67" s="39">
        <v>953.98</v>
      </c>
      <c r="EQ67" s="39">
        <v>1113.43</v>
      </c>
      <c r="ER67" s="39">
        <v>1113.43</v>
      </c>
      <c r="ES67" s="39">
        <v>1129.03</v>
      </c>
      <c r="ET67" s="39">
        <v>1129.03</v>
      </c>
      <c r="EU67" s="39">
        <v>972.63</v>
      </c>
      <c r="EV67" s="39">
        <v>972.63</v>
      </c>
      <c r="EW67" s="39">
        <v>1135.21</v>
      </c>
      <c r="EX67" s="39">
        <v>1135.21</v>
      </c>
      <c r="EY67" s="39">
        <v>1151.0999999999999</v>
      </c>
      <c r="EZ67" s="39">
        <v>1151.0999999999999</v>
      </c>
      <c r="FA67" s="39">
        <v>961.62</v>
      </c>
      <c r="FB67" s="39">
        <v>961.62</v>
      </c>
      <c r="FC67" s="39">
        <v>1122.3399999999999</v>
      </c>
      <c r="FD67" s="39">
        <v>1122.3399999999999</v>
      </c>
      <c r="FE67" s="39">
        <v>1138.05</v>
      </c>
      <c r="FF67" s="39">
        <v>1138.05</v>
      </c>
      <c r="FG67" s="39">
        <v>946.25</v>
      </c>
      <c r="FH67" s="39">
        <v>946.25</v>
      </c>
      <c r="FI67" s="39">
        <v>1104.4100000000001</v>
      </c>
      <c r="FJ67" s="39">
        <v>1104.4100000000001</v>
      </c>
      <c r="FK67" s="39">
        <v>1119.8699999999999</v>
      </c>
      <c r="FL67" s="39">
        <v>1119.8699999999999</v>
      </c>
      <c r="FM67" s="39">
        <v>959.87</v>
      </c>
      <c r="FN67" s="39">
        <v>959.87</v>
      </c>
      <c r="FO67" s="39">
        <v>1120.3</v>
      </c>
      <c r="FP67" s="39">
        <v>1120.3</v>
      </c>
      <c r="FQ67" s="39">
        <v>1135.98</v>
      </c>
      <c r="FR67" s="39">
        <v>1135.98</v>
      </c>
      <c r="FS67" s="39">
        <v>899.62</v>
      </c>
      <c r="FT67" s="39">
        <v>899.62</v>
      </c>
      <c r="FU67" s="39">
        <v>1049.97</v>
      </c>
      <c r="FV67" s="39">
        <v>1049.97</v>
      </c>
      <c r="FW67" s="39">
        <v>1064.68</v>
      </c>
      <c r="FX67" s="39">
        <v>1064.68</v>
      </c>
      <c r="FY67" s="39">
        <v>942.92</v>
      </c>
      <c r="FZ67" s="39">
        <v>942.92</v>
      </c>
      <c r="GA67" s="39">
        <v>1100.5</v>
      </c>
      <c r="GB67" s="39">
        <v>1100.5</v>
      </c>
      <c r="GC67" s="39">
        <v>1115.9000000000001</v>
      </c>
      <c r="GD67" s="39">
        <v>1115.9000000000001</v>
      </c>
      <c r="GE67" s="39">
        <v>933.52</v>
      </c>
      <c r="GF67" s="39">
        <v>933.52</v>
      </c>
      <c r="GG67" s="39">
        <v>1089.53</v>
      </c>
      <c r="GH67" s="39">
        <v>1089.53</v>
      </c>
      <c r="GI67" s="39">
        <v>1104.78</v>
      </c>
      <c r="GJ67" s="39">
        <v>1104.78</v>
      </c>
      <c r="GK67" s="39">
        <v>917.58</v>
      </c>
      <c r="GL67" s="39">
        <v>917.58</v>
      </c>
      <c r="GM67" s="39">
        <v>1070.94</v>
      </c>
      <c r="GN67" s="39">
        <v>1070.94</v>
      </c>
      <c r="GO67" s="39">
        <v>1085.94</v>
      </c>
      <c r="GP67" s="39">
        <v>1085.94</v>
      </c>
      <c r="GQ67" s="39">
        <v>908.18</v>
      </c>
      <c r="GR67" s="39">
        <v>908.18</v>
      </c>
      <c r="GS67" s="39">
        <v>1059.99</v>
      </c>
      <c r="GT67" s="39">
        <v>1059.99</v>
      </c>
      <c r="GU67" s="39">
        <v>1074.82</v>
      </c>
      <c r="GV67" s="39">
        <v>1074.82</v>
      </c>
      <c r="GW67" s="39">
        <v>803.52</v>
      </c>
      <c r="GX67" s="39">
        <v>803.52</v>
      </c>
      <c r="GY67" s="39">
        <v>937.8</v>
      </c>
      <c r="GZ67" s="39">
        <v>937.8</v>
      </c>
      <c r="HA67" s="39">
        <v>950.93</v>
      </c>
      <c r="HB67" s="39">
        <v>950.93</v>
      </c>
      <c r="HC67" s="39">
        <v>779.85</v>
      </c>
      <c r="HD67" s="39">
        <v>779.85</v>
      </c>
      <c r="HE67" s="39">
        <v>910.2</v>
      </c>
      <c r="HF67" s="39">
        <v>910.2</v>
      </c>
      <c r="HG67" s="39">
        <v>922.95</v>
      </c>
      <c r="HH67" s="39">
        <v>922.95</v>
      </c>
      <c r="HI67" s="39">
        <v>782.49</v>
      </c>
      <c r="HJ67" s="39">
        <v>782.49</v>
      </c>
      <c r="HK67" s="39">
        <v>913.27</v>
      </c>
      <c r="HL67" s="39">
        <v>913.27</v>
      </c>
      <c r="HM67" s="39">
        <v>926.05</v>
      </c>
      <c r="HN67" s="39">
        <v>926.05</v>
      </c>
      <c r="HO67" s="39">
        <v>990.06</v>
      </c>
      <c r="HP67" s="39">
        <v>990.06</v>
      </c>
      <c r="HQ67" s="39">
        <v>1155.55</v>
      </c>
      <c r="HR67" s="39">
        <v>1155.55</v>
      </c>
      <c r="HS67" s="39">
        <v>1171.72</v>
      </c>
      <c r="HT67" s="39">
        <v>1171.72</v>
      </c>
      <c r="HU67" s="39">
        <v>852.48</v>
      </c>
      <c r="HV67" s="39">
        <v>852.48</v>
      </c>
      <c r="HW67" s="39">
        <v>994.95</v>
      </c>
      <c r="HX67" s="39">
        <v>994.95</v>
      </c>
      <c r="HY67" s="39">
        <v>1008.88</v>
      </c>
      <c r="HZ67" s="39">
        <v>1008.88</v>
      </c>
      <c r="IA67" s="39">
        <v>823.09</v>
      </c>
      <c r="IB67" s="39">
        <v>823.09</v>
      </c>
      <c r="IC67" s="39">
        <v>960.65</v>
      </c>
      <c r="ID67" s="39">
        <v>960.65</v>
      </c>
      <c r="IE67" s="39">
        <v>974.09</v>
      </c>
      <c r="IF67" s="39">
        <v>974.09</v>
      </c>
      <c r="IG67" s="39">
        <v>763.53</v>
      </c>
      <c r="IH67" s="39">
        <v>763.53</v>
      </c>
      <c r="II67" s="39">
        <v>891.12</v>
      </c>
      <c r="IJ67" s="39">
        <v>891.12</v>
      </c>
      <c r="IK67" s="39">
        <v>903.62</v>
      </c>
      <c r="IL67" s="39">
        <v>903.62</v>
      </c>
      <c r="IM67" s="39">
        <v>765.28</v>
      </c>
      <c r="IN67" s="39">
        <v>765.28</v>
      </c>
      <c r="IO67" s="39">
        <v>893.19</v>
      </c>
      <c r="IP67" s="39">
        <v>893.19</v>
      </c>
      <c r="IQ67" s="39">
        <v>905.68</v>
      </c>
      <c r="IR67" s="39">
        <v>905.68</v>
      </c>
      <c r="IS67" s="39">
        <v>738.94</v>
      </c>
      <c r="IT67" s="39">
        <v>738.94</v>
      </c>
      <c r="IU67" s="39">
        <v>862.42</v>
      </c>
      <c r="IV67" s="39">
        <v>862.42</v>
      </c>
      <c r="IW67" s="39">
        <v>874.51</v>
      </c>
      <c r="IX67" s="39">
        <v>874.51</v>
      </c>
      <c r="IY67" s="39">
        <v>1304.54</v>
      </c>
      <c r="IZ67" s="39">
        <v>1304.54</v>
      </c>
      <c r="JA67" s="39">
        <v>1270.3</v>
      </c>
      <c r="JB67" s="39">
        <v>1270.3</v>
      </c>
      <c r="JC67" s="39">
        <v>1146.24</v>
      </c>
      <c r="JD67" s="39">
        <v>1146.24</v>
      </c>
      <c r="JE67" s="39">
        <v>1143.3699999999999</v>
      </c>
      <c r="JF67" s="39">
        <v>1143.3699999999999</v>
      </c>
      <c r="JG67" s="39">
        <v>1126.04</v>
      </c>
      <c r="JH67" s="39">
        <v>1126.04</v>
      </c>
      <c r="JI67" s="39">
        <v>1119.49</v>
      </c>
      <c r="JJ67" s="39">
        <v>1119.49</v>
      </c>
      <c r="JK67" s="39">
        <v>1099.55</v>
      </c>
      <c r="JL67" s="39">
        <v>1099.55</v>
      </c>
      <c r="JM67" s="39">
        <v>1072.26</v>
      </c>
      <c r="JN67" s="39">
        <v>1072.26</v>
      </c>
      <c r="JO67" s="39">
        <v>1044.02</v>
      </c>
      <c r="JP67" s="39">
        <v>1044.02</v>
      </c>
      <c r="JQ67" s="39">
        <v>1064.3599999999999</v>
      </c>
      <c r="JR67" s="39">
        <v>1064.3599999999999</v>
      </c>
      <c r="JS67" s="39">
        <v>1052.32</v>
      </c>
      <c r="JT67" s="39">
        <v>1052.32</v>
      </c>
      <c r="JU67" s="39">
        <v>1035.57</v>
      </c>
      <c r="JV67" s="39">
        <v>1035.57</v>
      </c>
      <c r="JW67" s="39">
        <v>1050.43</v>
      </c>
      <c r="JX67" s="39">
        <v>1050.43</v>
      </c>
      <c r="JY67" s="39">
        <v>984.69</v>
      </c>
      <c r="JZ67" s="39">
        <v>984.69</v>
      </c>
      <c r="KA67" s="39">
        <v>1031.92</v>
      </c>
      <c r="KB67" s="39">
        <v>1031.92</v>
      </c>
      <c r="KC67" s="39">
        <v>1021.67</v>
      </c>
      <c r="KD67" s="39">
        <v>1021.67</v>
      </c>
      <c r="KE67" s="39">
        <v>1004.29</v>
      </c>
      <c r="KF67" s="39">
        <v>1004.29</v>
      </c>
      <c r="KG67" s="39">
        <v>994.06</v>
      </c>
      <c r="KH67" s="39">
        <v>994.06</v>
      </c>
      <c r="KI67" s="39">
        <v>879.83</v>
      </c>
      <c r="KJ67" s="39">
        <v>879.83</v>
      </c>
      <c r="KK67" s="39">
        <v>854</v>
      </c>
      <c r="KL67" s="39">
        <v>854</v>
      </c>
      <c r="KM67" s="39">
        <v>856.87</v>
      </c>
      <c r="KN67" s="39">
        <v>856.87</v>
      </c>
      <c r="KO67" s="39">
        <v>1083.3800000000001</v>
      </c>
      <c r="KP67" s="39">
        <v>1083.3800000000001</v>
      </c>
      <c r="KQ67" s="39">
        <v>933.24</v>
      </c>
      <c r="KR67" s="39">
        <v>933.24</v>
      </c>
      <c r="KS67" s="39">
        <v>901.17</v>
      </c>
      <c r="KT67" s="39">
        <v>901.17</v>
      </c>
      <c r="KU67" s="39">
        <v>836.19</v>
      </c>
      <c r="KV67" s="39">
        <v>836.19</v>
      </c>
      <c r="KW67" s="39">
        <v>838.11</v>
      </c>
      <c r="KX67" s="39">
        <v>838.11</v>
      </c>
      <c r="KY67" s="39">
        <v>809.35</v>
      </c>
      <c r="KZ67" s="39">
        <v>809.35</v>
      </c>
      <c r="LA67" s="39">
        <v>1192.55</v>
      </c>
      <c r="LB67" s="39">
        <v>1192.55</v>
      </c>
      <c r="LC67" s="39">
        <v>1391.88</v>
      </c>
      <c r="LD67" s="39">
        <v>1391.88</v>
      </c>
      <c r="LE67" s="39">
        <v>1411.36</v>
      </c>
      <c r="LF67" s="39">
        <v>1411.36</v>
      </c>
      <c r="LG67" s="39">
        <v>1442.56</v>
      </c>
      <c r="LH67" s="39">
        <v>1442.56</v>
      </c>
      <c r="LI67" s="39">
        <v>1047.5</v>
      </c>
      <c r="LJ67" s="39">
        <v>1047.5</v>
      </c>
      <c r="LK67" s="39">
        <v>1222.55</v>
      </c>
      <c r="LL67" s="39">
        <v>1222.55</v>
      </c>
      <c r="LM67" s="39">
        <v>1239.67</v>
      </c>
      <c r="LN67" s="39">
        <v>1239.67</v>
      </c>
      <c r="LO67" s="39">
        <v>1267.08</v>
      </c>
      <c r="LP67" s="39">
        <v>1267.08</v>
      </c>
      <c r="LQ67" s="39">
        <v>1044.8499999999999</v>
      </c>
      <c r="LR67" s="39">
        <v>1044.8499999999999</v>
      </c>
      <c r="LS67" s="39">
        <v>1219.47</v>
      </c>
      <c r="LT67" s="39">
        <v>1219.47</v>
      </c>
      <c r="LU67" s="39">
        <v>1236.54</v>
      </c>
      <c r="LV67" s="39">
        <v>1236.54</v>
      </c>
      <c r="LW67" s="39">
        <v>1263.8900000000001</v>
      </c>
      <c r="LX67" s="39">
        <v>1263.8900000000001</v>
      </c>
      <c r="LY67" s="39">
        <v>1028.96</v>
      </c>
      <c r="LZ67" s="39">
        <v>1028.96</v>
      </c>
      <c r="MA67" s="39">
        <v>1200.94</v>
      </c>
      <c r="MB67" s="39">
        <v>1200.94</v>
      </c>
      <c r="MC67" s="39">
        <v>1217.75</v>
      </c>
      <c r="MD67" s="39">
        <v>1217.75</v>
      </c>
      <c r="ME67" s="39">
        <v>1244.67</v>
      </c>
      <c r="MF67" s="39">
        <v>1244.67</v>
      </c>
      <c r="MG67" s="39">
        <v>1004.69</v>
      </c>
      <c r="MH67" s="39">
        <v>1004.69</v>
      </c>
      <c r="MI67" s="39">
        <v>1172.6099999999999</v>
      </c>
      <c r="MJ67" s="39">
        <v>1172.6099999999999</v>
      </c>
      <c r="MK67" s="39">
        <v>1189.02</v>
      </c>
      <c r="ML67" s="39">
        <v>1189.02</v>
      </c>
      <c r="MM67" s="39">
        <v>1215.3399999999999</v>
      </c>
      <c r="MN67" s="39">
        <v>1215.3399999999999</v>
      </c>
      <c r="MO67" s="39">
        <v>972.45</v>
      </c>
      <c r="MP67" s="39">
        <v>972.45</v>
      </c>
      <c r="MQ67" s="39">
        <v>1134.98</v>
      </c>
      <c r="MR67" s="39">
        <v>1134.98</v>
      </c>
      <c r="MS67" s="39">
        <v>1150.8699999999999</v>
      </c>
      <c r="MT67" s="39">
        <v>1150.8699999999999</v>
      </c>
      <c r="MU67" s="39">
        <v>1176.32</v>
      </c>
      <c r="MV67" s="39">
        <v>1176.32</v>
      </c>
      <c r="MW67" s="39">
        <v>946.08</v>
      </c>
      <c r="MX67" s="39">
        <v>946.08</v>
      </c>
      <c r="MY67" s="39">
        <v>1104.21</v>
      </c>
      <c r="MZ67" s="39">
        <v>1104.21</v>
      </c>
      <c r="NA67" s="39">
        <v>1119.67</v>
      </c>
      <c r="NB67" s="39">
        <v>1119.67</v>
      </c>
      <c r="NC67" s="39">
        <v>1144.43</v>
      </c>
      <c r="ND67" s="39">
        <v>1144.43</v>
      </c>
      <c r="NE67" s="39">
        <v>899.45</v>
      </c>
      <c r="NF67" s="39">
        <v>899.45</v>
      </c>
      <c r="NG67" s="39">
        <v>1049.77</v>
      </c>
      <c r="NH67" s="39">
        <v>1049.77</v>
      </c>
      <c r="NI67" s="39">
        <v>1064.48</v>
      </c>
      <c r="NJ67" s="39">
        <v>1064.48</v>
      </c>
      <c r="NK67" s="39">
        <v>1088.01</v>
      </c>
      <c r="NL67" s="39">
        <v>1088.01</v>
      </c>
      <c r="NM67" s="39">
        <v>908.01</v>
      </c>
      <c r="NN67" s="39">
        <v>908.01</v>
      </c>
      <c r="NO67" s="39">
        <v>1059.79</v>
      </c>
      <c r="NP67" s="39">
        <v>1059.79</v>
      </c>
      <c r="NQ67" s="39">
        <v>1074.6199999999999</v>
      </c>
      <c r="NR67" s="39">
        <v>1074.6199999999999</v>
      </c>
      <c r="NS67" s="39">
        <v>1098.3800000000001</v>
      </c>
      <c r="NT67" s="39">
        <v>1098.3800000000001</v>
      </c>
      <c r="NU67" s="39">
        <v>779.7</v>
      </c>
      <c r="NV67" s="39">
        <v>779.7</v>
      </c>
      <c r="NW67" s="39">
        <v>910.02</v>
      </c>
      <c r="NX67" s="39">
        <v>910.02</v>
      </c>
      <c r="NY67" s="39">
        <v>922.75</v>
      </c>
      <c r="NZ67" s="39">
        <v>922.75</v>
      </c>
      <c r="OA67" s="39">
        <v>943.18</v>
      </c>
      <c r="OB67" s="39">
        <v>943.18</v>
      </c>
      <c r="OC67" s="39">
        <v>989.89</v>
      </c>
      <c r="OD67" s="39">
        <v>989.89</v>
      </c>
      <c r="OE67" s="39">
        <v>1155.32</v>
      </c>
      <c r="OF67" s="39">
        <v>1155.32</v>
      </c>
      <c r="OG67" s="39">
        <v>1171.49</v>
      </c>
      <c r="OH67" s="39">
        <v>1171.49</v>
      </c>
      <c r="OI67" s="39">
        <v>1197.4100000000001</v>
      </c>
      <c r="OJ67" s="39">
        <v>1197.4100000000001</v>
      </c>
      <c r="OK67" s="39">
        <v>822.91</v>
      </c>
      <c r="OL67" s="39">
        <v>822.91</v>
      </c>
      <c r="OM67" s="39">
        <v>960.47</v>
      </c>
      <c r="ON67" s="39">
        <v>960.47</v>
      </c>
      <c r="OO67" s="39">
        <v>973.92</v>
      </c>
      <c r="OP67" s="39">
        <v>973.92</v>
      </c>
      <c r="OQ67" s="39">
        <v>995.44</v>
      </c>
      <c r="OR67" s="39">
        <v>995.44</v>
      </c>
      <c r="OS67" s="39">
        <v>763.36</v>
      </c>
      <c r="OT67" s="39">
        <v>763.36</v>
      </c>
      <c r="OU67" s="39">
        <v>890.95</v>
      </c>
      <c r="OV67" s="39">
        <v>890.95</v>
      </c>
      <c r="OW67" s="39">
        <v>903.41</v>
      </c>
      <c r="OX67" s="39">
        <v>903.41</v>
      </c>
      <c r="OY67" s="39">
        <v>923.41</v>
      </c>
      <c r="OZ67" s="39">
        <v>923.41</v>
      </c>
      <c r="PA67" s="39">
        <v>738.79</v>
      </c>
      <c r="PB67" s="39">
        <v>738.79</v>
      </c>
      <c r="PC67" s="39">
        <v>862.27</v>
      </c>
      <c r="PD67" s="39">
        <v>862.27</v>
      </c>
      <c r="PE67" s="39">
        <v>874.34</v>
      </c>
      <c r="PF67" s="39">
        <v>874.34</v>
      </c>
      <c r="PG67" s="39">
        <v>893.68</v>
      </c>
      <c r="PH67" s="39">
        <v>893.68</v>
      </c>
    </row>
    <row r="68" spans="2:424" x14ac:dyDescent="0.35">
      <c r="B68" s="12">
        <v>63</v>
      </c>
      <c r="C68" s="39">
        <v>832.85</v>
      </c>
      <c r="D68" s="39">
        <v>832.85</v>
      </c>
      <c r="E68" s="39">
        <v>972.03</v>
      </c>
      <c r="F68" s="39">
        <v>972.03</v>
      </c>
      <c r="G68" s="39">
        <v>762.32</v>
      </c>
      <c r="H68" s="39">
        <v>762.32</v>
      </c>
      <c r="I68" s="39">
        <v>889.73</v>
      </c>
      <c r="J68" s="39">
        <v>889.73</v>
      </c>
      <c r="K68" s="39">
        <v>731.36</v>
      </c>
      <c r="L68" s="39">
        <v>731.36</v>
      </c>
      <c r="M68" s="39">
        <v>853.6</v>
      </c>
      <c r="N68" s="39">
        <v>853.6</v>
      </c>
      <c r="O68" s="39">
        <v>691.06</v>
      </c>
      <c r="P68" s="39">
        <v>691.06</v>
      </c>
      <c r="Q68" s="39">
        <v>806.57</v>
      </c>
      <c r="R68" s="39">
        <v>806.57</v>
      </c>
      <c r="S68" s="39">
        <v>667.39</v>
      </c>
      <c r="T68" s="39">
        <v>667.39</v>
      </c>
      <c r="U68" s="39">
        <v>778.94</v>
      </c>
      <c r="V68" s="39">
        <v>778.94</v>
      </c>
      <c r="W68" s="39">
        <v>651.27</v>
      </c>
      <c r="X68" s="39">
        <v>651.27</v>
      </c>
      <c r="Y68" s="39">
        <v>760.14</v>
      </c>
      <c r="Z68" s="39">
        <v>760.14</v>
      </c>
      <c r="AA68" s="39">
        <v>617.09</v>
      </c>
      <c r="AB68" s="39">
        <v>617.09</v>
      </c>
      <c r="AC68" s="39">
        <v>720.23</v>
      </c>
      <c r="AD68" s="39">
        <v>720.23</v>
      </c>
      <c r="AE68" s="39">
        <v>541.04</v>
      </c>
      <c r="AF68" s="39">
        <v>541.04</v>
      </c>
      <c r="AG68" s="39">
        <v>631.49</v>
      </c>
      <c r="AH68" s="39">
        <v>631.49</v>
      </c>
      <c r="AI68" s="39">
        <v>555.74</v>
      </c>
      <c r="AJ68" s="39">
        <v>555.74</v>
      </c>
      <c r="AK68" s="39">
        <v>648.61</v>
      </c>
      <c r="AL68" s="39">
        <v>648.61</v>
      </c>
      <c r="AM68" s="39">
        <v>474.53</v>
      </c>
      <c r="AN68" s="39">
        <v>474.53</v>
      </c>
      <c r="AO68" s="39">
        <v>553.85</v>
      </c>
      <c r="AP68" s="39">
        <v>553.85</v>
      </c>
      <c r="AQ68" s="39">
        <v>1041.2</v>
      </c>
      <c r="AR68" s="39">
        <v>1041.2</v>
      </c>
      <c r="AS68" s="39">
        <v>1013.98</v>
      </c>
      <c r="AT68" s="39">
        <v>1013.98</v>
      </c>
      <c r="AU68" s="39">
        <v>915.36</v>
      </c>
      <c r="AV68" s="39">
        <v>915.36</v>
      </c>
      <c r="AW68" s="39">
        <v>913.05</v>
      </c>
      <c r="AX68" s="39">
        <v>913.05</v>
      </c>
      <c r="AY68" s="39">
        <v>899.3</v>
      </c>
      <c r="AZ68" s="39">
        <v>899.3</v>
      </c>
      <c r="BA68" s="39">
        <v>894.07</v>
      </c>
      <c r="BB68" s="39">
        <v>894.07</v>
      </c>
      <c r="BC68" s="39">
        <v>878.22</v>
      </c>
      <c r="BD68" s="39">
        <v>878.22</v>
      </c>
      <c r="BE68" s="39">
        <v>856.52</v>
      </c>
      <c r="BF68" s="39">
        <v>856.52</v>
      </c>
      <c r="BG68" s="39">
        <v>834.09</v>
      </c>
      <c r="BH68" s="39">
        <v>834.09</v>
      </c>
      <c r="BI68" s="39">
        <v>850.26</v>
      </c>
      <c r="BJ68" s="39">
        <v>850.26</v>
      </c>
      <c r="BK68" s="39">
        <v>840.7</v>
      </c>
      <c r="BL68" s="39">
        <v>840.7</v>
      </c>
      <c r="BM68" s="39">
        <v>827.39</v>
      </c>
      <c r="BN68" s="39">
        <v>827.39</v>
      </c>
      <c r="BO68" s="39">
        <v>839.17</v>
      </c>
      <c r="BP68" s="39">
        <v>839.17</v>
      </c>
      <c r="BQ68" s="39">
        <v>786.91</v>
      </c>
      <c r="BR68" s="39">
        <v>786.91</v>
      </c>
      <c r="BS68" s="39">
        <v>824.46</v>
      </c>
      <c r="BT68" s="39">
        <v>824.46</v>
      </c>
      <c r="BU68" s="39">
        <v>816.32</v>
      </c>
      <c r="BV68" s="39">
        <v>816.32</v>
      </c>
      <c r="BW68" s="39">
        <v>802.5</v>
      </c>
      <c r="BX68" s="39">
        <v>802.5</v>
      </c>
      <c r="BY68" s="39">
        <v>794.35</v>
      </c>
      <c r="BZ68" s="39">
        <v>794.35</v>
      </c>
      <c r="CA68" s="39">
        <v>703.52</v>
      </c>
      <c r="CB68" s="39">
        <v>703.52</v>
      </c>
      <c r="CC68" s="39">
        <v>683</v>
      </c>
      <c r="CD68" s="39">
        <v>683</v>
      </c>
      <c r="CE68" s="39">
        <v>685.28</v>
      </c>
      <c r="CF68" s="39">
        <v>685.28</v>
      </c>
      <c r="CG68" s="39">
        <v>865.38</v>
      </c>
      <c r="CH68" s="39">
        <v>865.38</v>
      </c>
      <c r="CI68" s="39">
        <v>746</v>
      </c>
      <c r="CJ68" s="39">
        <v>746</v>
      </c>
      <c r="CK68" s="39">
        <v>720.49</v>
      </c>
      <c r="CL68" s="39">
        <v>720.49</v>
      </c>
      <c r="CM68" s="39">
        <v>668.81</v>
      </c>
      <c r="CN68" s="39">
        <v>668.81</v>
      </c>
      <c r="CO68" s="39">
        <v>670.34</v>
      </c>
      <c r="CP68" s="39">
        <v>670.34</v>
      </c>
      <c r="CQ68" s="39">
        <v>647.46</v>
      </c>
      <c r="CR68" s="39">
        <v>647.46</v>
      </c>
      <c r="CS68" s="39">
        <v>1225.58</v>
      </c>
      <c r="CT68" s="39">
        <v>1225.58</v>
      </c>
      <c r="CU68" s="39">
        <v>1430.42</v>
      </c>
      <c r="CV68" s="39">
        <v>1430.42</v>
      </c>
      <c r="CW68" s="39">
        <v>1450.47</v>
      </c>
      <c r="CX68" s="39">
        <v>1450.47</v>
      </c>
      <c r="CY68" s="39">
        <v>1193.3499999999999</v>
      </c>
      <c r="CZ68" s="39">
        <v>1193.3499999999999</v>
      </c>
      <c r="DA68" s="39">
        <v>1392.78</v>
      </c>
      <c r="DB68" s="39">
        <v>1392.78</v>
      </c>
      <c r="DC68" s="39">
        <v>1412.3</v>
      </c>
      <c r="DD68" s="39">
        <v>1412.3</v>
      </c>
      <c r="DE68" s="39">
        <v>1076.51</v>
      </c>
      <c r="DF68" s="39">
        <v>1076.51</v>
      </c>
      <c r="DG68" s="39">
        <v>1256.43</v>
      </c>
      <c r="DH68" s="39">
        <v>1256.43</v>
      </c>
      <c r="DI68" s="39">
        <v>1274.02</v>
      </c>
      <c r="DJ68" s="39">
        <v>1274.02</v>
      </c>
      <c r="DK68" s="39">
        <v>1073.79</v>
      </c>
      <c r="DL68" s="39">
        <v>1073.79</v>
      </c>
      <c r="DM68" s="39">
        <v>1253.24</v>
      </c>
      <c r="DN68" s="39">
        <v>1253.24</v>
      </c>
      <c r="DO68" s="39">
        <v>1270.81</v>
      </c>
      <c r="DP68" s="39">
        <v>1270.81</v>
      </c>
      <c r="DQ68" s="39">
        <v>1057.47</v>
      </c>
      <c r="DR68" s="39">
        <v>1057.47</v>
      </c>
      <c r="DS68" s="39">
        <v>1234.2</v>
      </c>
      <c r="DT68" s="39">
        <v>1234.2</v>
      </c>
      <c r="DU68" s="39">
        <v>1251.47</v>
      </c>
      <c r="DV68" s="39">
        <v>1251.47</v>
      </c>
      <c r="DW68" s="39">
        <v>1051.3</v>
      </c>
      <c r="DX68" s="39">
        <v>1051.3</v>
      </c>
      <c r="DY68" s="39">
        <v>1227</v>
      </c>
      <c r="DZ68" s="39">
        <v>1227</v>
      </c>
      <c r="EA68" s="39">
        <v>1244.18</v>
      </c>
      <c r="EB68" s="39">
        <v>1244.18</v>
      </c>
      <c r="EC68" s="39">
        <v>1032.52</v>
      </c>
      <c r="ED68" s="39">
        <v>1032.52</v>
      </c>
      <c r="EE68" s="39">
        <v>1205.0899999999999</v>
      </c>
      <c r="EF68" s="39">
        <v>1205.0899999999999</v>
      </c>
      <c r="EG68" s="39">
        <v>1221.95</v>
      </c>
      <c r="EH68" s="39">
        <v>1221.95</v>
      </c>
      <c r="EI68" s="39">
        <v>1006.81</v>
      </c>
      <c r="EJ68" s="39">
        <v>1006.81</v>
      </c>
      <c r="EK68" s="39">
        <v>1175.0999999999999</v>
      </c>
      <c r="EL68" s="39">
        <v>1175.0999999999999</v>
      </c>
      <c r="EM68" s="39">
        <v>1191.55</v>
      </c>
      <c r="EN68" s="39">
        <v>1191.55</v>
      </c>
      <c r="EO68" s="39">
        <v>980.21</v>
      </c>
      <c r="EP68" s="39">
        <v>980.21</v>
      </c>
      <c r="EQ68" s="39">
        <v>1144.05</v>
      </c>
      <c r="ER68" s="39">
        <v>1144.05</v>
      </c>
      <c r="ES68" s="39">
        <v>1160.08</v>
      </c>
      <c r="ET68" s="39">
        <v>1160.08</v>
      </c>
      <c r="EU68" s="39">
        <v>999.37</v>
      </c>
      <c r="EV68" s="39">
        <v>999.37</v>
      </c>
      <c r="EW68" s="39">
        <v>1166.42</v>
      </c>
      <c r="EX68" s="39">
        <v>1166.42</v>
      </c>
      <c r="EY68" s="39">
        <v>1182.75</v>
      </c>
      <c r="EZ68" s="39">
        <v>1182.75</v>
      </c>
      <c r="FA68" s="39">
        <v>988.06</v>
      </c>
      <c r="FB68" s="39">
        <v>988.06</v>
      </c>
      <c r="FC68" s="39">
        <v>1153.2</v>
      </c>
      <c r="FD68" s="39">
        <v>1153.2</v>
      </c>
      <c r="FE68" s="39">
        <v>1169.3499999999999</v>
      </c>
      <c r="FF68" s="39">
        <v>1169.3499999999999</v>
      </c>
      <c r="FG68" s="39">
        <v>972.27</v>
      </c>
      <c r="FH68" s="39">
        <v>972.27</v>
      </c>
      <c r="FI68" s="39">
        <v>1134.78</v>
      </c>
      <c r="FJ68" s="39">
        <v>1134.78</v>
      </c>
      <c r="FK68" s="39">
        <v>1150.6600000000001</v>
      </c>
      <c r="FL68" s="39">
        <v>1150.6600000000001</v>
      </c>
      <c r="FM68" s="39">
        <v>986.26</v>
      </c>
      <c r="FN68" s="39">
        <v>986.26</v>
      </c>
      <c r="FO68" s="39">
        <v>1151.0999999999999</v>
      </c>
      <c r="FP68" s="39">
        <v>1151.0999999999999</v>
      </c>
      <c r="FQ68" s="39">
        <v>1167.22</v>
      </c>
      <c r="FR68" s="39">
        <v>1167.22</v>
      </c>
      <c r="FS68" s="39">
        <v>924.36</v>
      </c>
      <c r="FT68" s="39">
        <v>924.36</v>
      </c>
      <c r="FU68" s="39">
        <v>1078.8399999999999</v>
      </c>
      <c r="FV68" s="39">
        <v>1078.8399999999999</v>
      </c>
      <c r="FW68" s="39">
        <v>1093.95</v>
      </c>
      <c r="FX68" s="39">
        <v>1093.95</v>
      </c>
      <c r="FY68" s="39">
        <v>968.85</v>
      </c>
      <c r="FZ68" s="39">
        <v>968.85</v>
      </c>
      <c r="GA68" s="39">
        <v>1130.76</v>
      </c>
      <c r="GB68" s="39">
        <v>1130.76</v>
      </c>
      <c r="GC68" s="39">
        <v>1146.5899999999999</v>
      </c>
      <c r="GD68" s="39">
        <v>1146.5899999999999</v>
      </c>
      <c r="GE68" s="39">
        <v>959.19</v>
      </c>
      <c r="GF68" s="39">
        <v>959.19</v>
      </c>
      <c r="GG68" s="39">
        <v>1119.49</v>
      </c>
      <c r="GH68" s="39">
        <v>1119.49</v>
      </c>
      <c r="GI68" s="39">
        <v>1135.1600000000001</v>
      </c>
      <c r="GJ68" s="39">
        <v>1135.1600000000001</v>
      </c>
      <c r="GK68" s="39">
        <v>942.81</v>
      </c>
      <c r="GL68" s="39">
        <v>942.81</v>
      </c>
      <c r="GM68" s="39">
        <v>1100.3900000000001</v>
      </c>
      <c r="GN68" s="39">
        <v>1100.3900000000001</v>
      </c>
      <c r="GO68" s="39">
        <v>1115.8</v>
      </c>
      <c r="GP68" s="39">
        <v>1115.8</v>
      </c>
      <c r="GQ68" s="39">
        <v>933.16</v>
      </c>
      <c r="GR68" s="39">
        <v>933.16</v>
      </c>
      <c r="GS68" s="39">
        <v>1089.1400000000001</v>
      </c>
      <c r="GT68" s="39">
        <v>1089.1400000000001</v>
      </c>
      <c r="GU68" s="39">
        <v>1104.3699999999999</v>
      </c>
      <c r="GV68" s="39">
        <v>1104.3699999999999</v>
      </c>
      <c r="GW68" s="39">
        <v>825.62</v>
      </c>
      <c r="GX68" s="39">
        <v>825.62</v>
      </c>
      <c r="GY68" s="39">
        <v>963.59</v>
      </c>
      <c r="GZ68" s="39">
        <v>963.59</v>
      </c>
      <c r="HA68" s="39">
        <v>977.08</v>
      </c>
      <c r="HB68" s="39">
        <v>977.08</v>
      </c>
      <c r="HC68" s="39">
        <v>801.29</v>
      </c>
      <c r="HD68" s="39">
        <v>801.29</v>
      </c>
      <c r="HE68" s="39">
        <v>935.22</v>
      </c>
      <c r="HF68" s="39">
        <v>935.22</v>
      </c>
      <c r="HG68" s="39">
        <v>948.33</v>
      </c>
      <c r="HH68" s="39">
        <v>948.33</v>
      </c>
      <c r="HI68" s="39">
        <v>804.01</v>
      </c>
      <c r="HJ68" s="39">
        <v>804.01</v>
      </c>
      <c r="HK68" s="39">
        <v>938.38</v>
      </c>
      <c r="HL68" s="39">
        <v>938.38</v>
      </c>
      <c r="HM68" s="39">
        <v>951.52</v>
      </c>
      <c r="HN68" s="39">
        <v>951.52</v>
      </c>
      <c r="HO68" s="39">
        <v>1017.29</v>
      </c>
      <c r="HP68" s="39">
        <v>1017.29</v>
      </c>
      <c r="HQ68" s="39">
        <v>1187.32</v>
      </c>
      <c r="HR68" s="39">
        <v>1187.32</v>
      </c>
      <c r="HS68" s="39">
        <v>1203.94</v>
      </c>
      <c r="HT68" s="39">
        <v>1203.94</v>
      </c>
      <c r="HU68" s="39">
        <v>875.92</v>
      </c>
      <c r="HV68" s="39">
        <v>875.92</v>
      </c>
      <c r="HW68" s="39">
        <v>1022.31</v>
      </c>
      <c r="HX68" s="39">
        <v>1022.31</v>
      </c>
      <c r="HY68" s="39">
        <v>1036.6199999999999</v>
      </c>
      <c r="HZ68" s="39">
        <v>1036.6199999999999</v>
      </c>
      <c r="IA68" s="39">
        <v>845.72</v>
      </c>
      <c r="IB68" s="39">
        <v>845.72</v>
      </c>
      <c r="IC68" s="39">
        <v>987.06</v>
      </c>
      <c r="ID68" s="39">
        <v>987.06</v>
      </c>
      <c r="IE68" s="39">
        <v>1000.88</v>
      </c>
      <c r="IF68" s="39">
        <v>1000.88</v>
      </c>
      <c r="IG68" s="39">
        <v>784.52</v>
      </c>
      <c r="IH68" s="39">
        <v>784.52</v>
      </c>
      <c r="II68" s="39">
        <v>915.62</v>
      </c>
      <c r="IJ68" s="39">
        <v>915.62</v>
      </c>
      <c r="IK68" s="39">
        <v>928.46</v>
      </c>
      <c r="IL68" s="39">
        <v>928.46</v>
      </c>
      <c r="IM68" s="39">
        <v>786.32</v>
      </c>
      <c r="IN68" s="39">
        <v>786.32</v>
      </c>
      <c r="IO68" s="39">
        <v>917.75</v>
      </c>
      <c r="IP68" s="39">
        <v>917.75</v>
      </c>
      <c r="IQ68" s="39">
        <v>930.59</v>
      </c>
      <c r="IR68" s="39">
        <v>930.59</v>
      </c>
      <c r="IS68" s="39">
        <v>759.25</v>
      </c>
      <c r="IT68" s="39">
        <v>759.25</v>
      </c>
      <c r="IU68" s="39">
        <v>886.13</v>
      </c>
      <c r="IV68" s="39">
        <v>886.13</v>
      </c>
      <c r="IW68" s="39">
        <v>898.56</v>
      </c>
      <c r="IX68" s="39">
        <v>898.56</v>
      </c>
      <c r="IY68" s="39">
        <v>1340.41</v>
      </c>
      <c r="IZ68" s="39">
        <v>1340.41</v>
      </c>
      <c r="JA68" s="39">
        <v>1305.23</v>
      </c>
      <c r="JB68" s="39">
        <v>1305.23</v>
      </c>
      <c r="JC68" s="39">
        <v>1177.76</v>
      </c>
      <c r="JD68" s="39">
        <v>1177.76</v>
      </c>
      <c r="JE68" s="39">
        <v>1174.81</v>
      </c>
      <c r="JF68" s="39">
        <v>1174.81</v>
      </c>
      <c r="JG68" s="39">
        <v>1157.01</v>
      </c>
      <c r="JH68" s="39">
        <v>1157.01</v>
      </c>
      <c r="JI68" s="39">
        <v>1150.28</v>
      </c>
      <c r="JJ68" s="39">
        <v>1150.28</v>
      </c>
      <c r="JK68" s="39">
        <v>1129.79</v>
      </c>
      <c r="JL68" s="39">
        <v>1129.79</v>
      </c>
      <c r="JM68" s="39">
        <v>1101.75</v>
      </c>
      <c r="JN68" s="39">
        <v>1101.75</v>
      </c>
      <c r="JO68" s="39">
        <v>1072.73</v>
      </c>
      <c r="JP68" s="39">
        <v>1072.73</v>
      </c>
      <c r="JQ68" s="39">
        <v>1093.6300000000001</v>
      </c>
      <c r="JR68" s="39">
        <v>1093.6300000000001</v>
      </c>
      <c r="JS68" s="39">
        <v>1081.26</v>
      </c>
      <c r="JT68" s="39">
        <v>1081.26</v>
      </c>
      <c r="JU68" s="39">
        <v>1064.05</v>
      </c>
      <c r="JV68" s="39">
        <v>1064.05</v>
      </c>
      <c r="JW68" s="39">
        <v>1079.31</v>
      </c>
      <c r="JX68" s="39">
        <v>1079.31</v>
      </c>
      <c r="JY68" s="39">
        <v>1011.77</v>
      </c>
      <c r="JZ68" s="39">
        <v>1011.77</v>
      </c>
      <c r="KA68" s="39">
        <v>1060.3</v>
      </c>
      <c r="KB68" s="39">
        <v>1060.3</v>
      </c>
      <c r="KC68" s="39">
        <v>1049.76</v>
      </c>
      <c r="KD68" s="39">
        <v>1049.76</v>
      </c>
      <c r="KE68" s="39">
        <v>1031.9000000000001</v>
      </c>
      <c r="KF68" s="39">
        <v>1031.9000000000001</v>
      </c>
      <c r="KG68" s="39">
        <v>1021.39</v>
      </c>
      <c r="KH68" s="39">
        <v>1021.39</v>
      </c>
      <c r="KI68" s="39">
        <v>904.02</v>
      </c>
      <c r="KJ68" s="39">
        <v>904.02</v>
      </c>
      <c r="KK68" s="39">
        <v>877.48</v>
      </c>
      <c r="KL68" s="39">
        <v>877.48</v>
      </c>
      <c r="KM68" s="39">
        <v>880.43</v>
      </c>
      <c r="KN68" s="39">
        <v>880.43</v>
      </c>
      <c r="KO68" s="39">
        <v>1113.17</v>
      </c>
      <c r="KP68" s="39">
        <v>1113.17</v>
      </c>
      <c r="KQ68" s="39">
        <v>958.9</v>
      </c>
      <c r="KR68" s="39">
        <v>958.9</v>
      </c>
      <c r="KS68" s="39">
        <v>925.95</v>
      </c>
      <c r="KT68" s="39">
        <v>925.95</v>
      </c>
      <c r="KU68" s="39">
        <v>859.18</v>
      </c>
      <c r="KV68" s="39">
        <v>859.18</v>
      </c>
      <c r="KW68" s="39">
        <v>861.16</v>
      </c>
      <c r="KX68" s="39">
        <v>861.16</v>
      </c>
      <c r="KY68" s="39">
        <v>831.61</v>
      </c>
      <c r="KZ68" s="39">
        <v>831.61</v>
      </c>
      <c r="LA68" s="39">
        <v>1225.3499999999999</v>
      </c>
      <c r="LB68" s="39">
        <v>1225.3499999999999</v>
      </c>
      <c r="LC68" s="39">
        <v>1430.16</v>
      </c>
      <c r="LD68" s="39">
        <v>1430.16</v>
      </c>
      <c r="LE68" s="39">
        <v>1450.17</v>
      </c>
      <c r="LF68" s="39">
        <v>1450.17</v>
      </c>
      <c r="LG68" s="39">
        <v>1482.23</v>
      </c>
      <c r="LH68" s="39">
        <v>1482.23</v>
      </c>
      <c r="LI68" s="39">
        <v>1076.3</v>
      </c>
      <c r="LJ68" s="39">
        <v>1076.3</v>
      </c>
      <c r="LK68" s="39">
        <v>1256.1600000000001</v>
      </c>
      <c r="LL68" s="39">
        <v>1256.1600000000001</v>
      </c>
      <c r="LM68" s="39">
        <v>1273.76</v>
      </c>
      <c r="LN68" s="39">
        <v>1273.76</v>
      </c>
      <c r="LO68" s="39">
        <v>1301.92</v>
      </c>
      <c r="LP68" s="39">
        <v>1301.92</v>
      </c>
      <c r="LQ68" s="39">
        <v>1073.58</v>
      </c>
      <c r="LR68" s="39">
        <v>1073.58</v>
      </c>
      <c r="LS68" s="39">
        <v>1253.01</v>
      </c>
      <c r="LT68" s="39">
        <v>1253.01</v>
      </c>
      <c r="LU68" s="39">
        <v>1270.54</v>
      </c>
      <c r="LV68" s="39">
        <v>1270.54</v>
      </c>
      <c r="LW68" s="39">
        <v>1298.6400000000001</v>
      </c>
      <c r="LX68" s="39">
        <v>1298.6400000000001</v>
      </c>
      <c r="LY68" s="39">
        <v>1057.26</v>
      </c>
      <c r="LZ68" s="39">
        <v>1057.26</v>
      </c>
      <c r="MA68" s="39">
        <v>1233.97</v>
      </c>
      <c r="MB68" s="39">
        <v>1233.97</v>
      </c>
      <c r="MC68" s="39">
        <v>1251.23</v>
      </c>
      <c r="MD68" s="39">
        <v>1251.23</v>
      </c>
      <c r="ME68" s="39">
        <v>1278.8900000000001</v>
      </c>
      <c r="MF68" s="39">
        <v>1278.8900000000001</v>
      </c>
      <c r="MG68" s="39">
        <v>1032.31</v>
      </c>
      <c r="MH68" s="39">
        <v>1032.31</v>
      </c>
      <c r="MI68" s="39">
        <v>1204.8599999999999</v>
      </c>
      <c r="MJ68" s="39">
        <v>1204.8599999999999</v>
      </c>
      <c r="MK68" s="39">
        <v>1221.71</v>
      </c>
      <c r="ML68" s="39">
        <v>1221.71</v>
      </c>
      <c r="MM68" s="39">
        <v>1248.76</v>
      </c>
      <c r="MN68" s="39">
        <v>1248.76</v>
      </c>
      <c r="MO68" s="39">
        <v>999.19</v>
      </c>
      <c r="MP68" s="39">
        <v>999.19</v>
      </c>
      <c r="MQ68" s="39">
        <v>1166.19</v>
      </c>
      <c r="MR68" s="39">
        <v>1166.19</v>
      </c>
      <c r="MS68" s="39">
        <v>1182.51</v>
      </c>
      <c r="MT68" s="39">
        <v>1182.51</v>
      </c>
      <c r="MU68" s="39">
        <v>1208.67</v>
      </c>
      <c r="MV68" s="39">
        <v>1208.67</v>
      </c>
      <c r="MW68" s="39">
        <v>972.09</v>
      </c>
      <c r="MX68" s="39">
        <v>972.09</v>
      </c>
      <c r="MY68" s="39">
        <v>1134.57</v>
      </c>
      <c r="MZ68" s="39">
        <v>1134.57</v>
      </c>
      <c r="NA68" s="39">
        <v>1150.45</v>
      </c>
      <c r="NB68" s="39">
        <v>1150.45</v>
      </c>
      <c r="NC68" s="39">
        <v>1175.9000000000001</v>
      </c>
      <c r="ND68" s="39">
        <v>1175.9000000000001</v>
      </c>
      <c r="NE68" s="39">
        <v>924.18</v>
      </c>
      <c r="NF68" s="39">
        <v>924.18</v>
      </c>
      <c r="NG68" s="39">
        <v>1078.6300000000001</v>
      </c>
      <c r="NH68" s="39">
        <v>1078.6300000000001</v>
      </c>
      <c r="NI68" s="39">
        <v>1093.75</v>
      </c>
      <c r="NJ68" s="39">
        <v>1093.75</v>
      </c>
      <c r="NK68" s="39">
        <v>1117.92</v>
      </c>
      <c r="NL68" s="39">
        <v>1117.92</v>
      </c>
      <c r="NM68" s="39">
        <v>932.98</v>
      </c>
      <c r="NN68" s="39">
        <v>932.98</v>
      </c>
      <c r="NO68" s="39">
        <v>1088.93</v>
      </c>
      <c r="NP68" s="39">
        <v>1088.93</v>
      </c>
      <c r="NQ68" s="39">
        <v>1104.17</v>
      </c>
      <c r="NR68" s="39">
        <v>1104.17</v>
      </c>
      <c r="NS68" s="39">
        <v>1128.58</v>
      </c>
      <c r="NT68" s="39">
        <v>1128.58</v>
      </c>
      <c r="NU68" s="39">
        <v>801.14</v>
      </c>
      <c r="NV68" s="39">
        <v>801.14</v>
      </c>
      <c r="NW68" s="39">
        <v>935.05</v>
      </c>
      <c r="NX68" s="39">
        <v>935.05</v>
      </c>
      <c r="NY68" s="39">
        <v>948.12</v>
      </c>
      <c r="NZ68" s="39">
        <v>948.12</v>
      </c>
      <c r="OA68" s="39">
        <v>969.11</v>
      </c>
      <c r="OB68" s="39">
        <v>969.11</v>
      </c>
      <c r="OC68" s="39">
        <v>1017.11</v>
      </c>
      <c r="OD68" s="39">
        <v>1017.11</v>
      </c>
      <c r="OE68" s="39">
        <v>1187.0899999999999</v>
      </c>
      <c r="OF68" s="39">
        <v>1187.0899999999999</v>
      </c>
      <c r="OG68" s="39">
        <v>1203.71</v>
      </c>
      <c r="OH68" s="39">
        <v>1203.71</v>
      </c>
      <c r="OI68" s="39">
        <v>1230.33</v>
      </c>
      <c r="OJ68" s="39">
        <v>1230.33</v>
      </c>
      <c r="OK68" s="39">
        <v>845.54</v>
      </c>
      <c r="OL68" s="39">
        <v>845.54</v>
      </c>
      <c r="OM68" s="39">
        <v>986.88</v>
      </c>
      <c r="ON68" s="39">
        <v>986.88</v>
      </c>
      <c r="OO68" s="39">
        <v>1000.7</v>
      </c>
      <c r="OP68" s="39">
        <v>1000.7</v>
      </c>
      <c r="OQ68" s="39">
        <v>1022.81</v>
      </c>
      <c r="OR68" s="39">
        <v>1022.81</v>
      </c>
      <c r="OS68" s="39">
        <v>784.35</v>
      </c>
      <c r="OT68" s="39">
        <v>784.35</v>
      </c>
      <c r="OU68" s="39">
        <v>915.44</v>
      </c>
      <c r="OV68" s="39">
        <v>915.44</v>
      </c>
      <c r="OW68" s="39">
        <v>928.26</v>
      </c>
      <c r="OX68" s="39">
        <v>928.26</v>
      </c>
      <c r="OY68" s="39">
        <v>948.8</v>
      </c>
      <c r="OZ68" s="39">
        <v>948.8</v>
      </c>
      <c r="PA68" s="39">
        <v>759.11</v>
      </c>
      <c r="PB68" s="39">
        <v>759.11</v>
      </c>
      <c r="PC68" s="39">
        <v>885.98</v>
      </c>
      <c r="PD68" s="39">
        <v>885.98</v>
      </c>
      <c r="PE68" s="39">
        <v>898.38</v>
      </c>
      <c r="PF68" s="39">
        <v>898.38</v>
      </c>
      <c r="PG68" s="39">
        <v>918.25</v>
      </c>
      <c r="PH68" s="39">
        <v>918.25</v>
      </c>
    </row>
    <row r="69" spans="2:424" ht="15" thickBot="1" x14ac:dyDescent="0.4">
      <c r="B69" s="14" t="s">
        <v>32</v>
      </c>
      <c r="C69" s="40">
        <v>846.39</v>
      </c>
      <c r="D69" s="40">
        <v>846.39</v>
      </c>
      <c r="E69" s="40">
        <v>987.83999999999992</v>
      </c>
      <c r="F69" s="40">
        <v>987.83999999999992</v>
      </c>
      <c r="G69" s="40">
        <v>774.72</v>
      </c>
      <c r="H69" s="40">
        <v>774.72</v>
      </c>
      <c r="I69" s="40">
        <v>904.19999999999993</v>
      </c>
      <c r="J69" s="40">
        <v>904.19999999999993</v>
      </c>
      <c r="K69" s="40">
        <v>743.25</v>
      </c>
      <c r="L69" s="40">
        <v>743.25</v>
      </c>
      <c r="M69" s="40">
        <v>867.48</v>
      </c>
      <c r="N69" s="40">
        <v>867.48</v>
      </c>
      <c r="O69" s="40">
        <v>702.3</v>
      </c>
      <c r="P69" s="40">
        <v>702.3</v>
      </c>
      <c r="Q69" s="40">
        <v>819.69</v>
      </c>
      <c r="R69" s="40">
        <v>819.69</v>
      </c>
      <c r="S69" s="40">
        <v>678.24</v>
      </c>
      <c r="T69" s="40">
        <v>678.24</v>
      </c>
      <c r="U69" s="40">
        <v>791.61</v>
      </c>
      <c r="V69" s="40">
        <v>791.61</v>
      </c>
      <c r="W69" s="40">
        <v>661.86</v>
      </c>
      <c r="X69" s="40">
        <v>661.86</v>
      </c>
      <c r="Y69" s="40">
        <v>772.5</v>
      </c>
      <c r="Z69" s="40">
        <v>772.5</v>
      </c>
      <c r="AA69" s="40">
        <v>627.12</v>
      </c>
      <c r="AB69" s="40">
        <v>627.12</v>
      </c>
      <c r="AC69" s="40">
        <v>731.93999999999994</v>
      </c>
      <c r="AD69" s="40">
        <v>731.93999999999994</v>
      </c>
      <c r="AE69" s="40">
        <v>549.84</v>
      </c>
      <c r="AF69" s="40">
        <v>549.84</v>
      </c>
      <c r="AG69" s="40">
        <v>641.76</v>
      </c>
      <c r="AH69" s="40">
        <v>641.76</v>
      </c>
      <c r="AI69" s="40">
        <v>564.78</v>
      </c>
      <c r="AJ69" s="40">
        <v>564.78</v>
      </c>
      <c r="AK69" s="40">
        <v>659.16</v>
      </c>
      <c r="AL69" s="40">
        <v>659.16</v>
      </c>
      <c r="AM69" s="40">
        <v>482.25</v>
      </c>
      <c r="AN69" s="40">
        <v>482.25</v>
      </c>
      <c r="AO69" s="40">
        <v>562.86</v>
      </c>
      <c r="AP69" s="40">
        <v>562.86</v>
      </c>
      <c r="AQ69" s="40">
        <v>1058.1299999999999</v>
      </c>
      <c r="AR69" s="40">
        <v>1058.1299999999999</v>
      </c>
      <c r="AS69" s="40">
        <v>1030.47</v>
      </c>
      <c r="AT69" s="40">
        <v>1030.47</v>
      </c>
      <c r="AU69" s="40">
        <v>930.24</v>
      </c>
      <c r="AV69" s="40">
        <v>930.24</v>
      </c>
      <c r="AW69" s="40">
        <v>927.9</v>
      </c>
      <c r="AX69" s="40">
        <v>927.9</v>
      </c>
      <c r="AY69" s="40">
        <v>913.92</v>
      </c>
      <c r="AZ69" s="40">
        <v>913.92</v>
      </c>
      <c r="BA69" s="40">
        <v>908.61</v>
      </c>
      <c r="BB69" s="40">
        <v>908.61</v>
      </c>
      <c r="BC69" s="40">
        <v>892.5</v>
      </c>
      <c r="BD69" s="40">
        <v>892.5</v>
      </c>
      <c r="BE69" s="40">
        <v>870.44999999999993</v>
      </c>
      <c r="BF69" s="40">
        <v>870.44999999999993</v>
      </c>
      <c r="BG69" s="40">
        <v>847.65</v>
      </c>
      <c r="BH69" s="40">
        <v>847.65</v>
      </c>
      <c r="BI69" s="40">
        <v>864.08999999999992</v>
      </c>
      <c r="BJ69" s="40">
        <v>864.08999999999992</v>
      </c>
      <c r="BK69" s="40">
        <v>854.37</v>
      </c>
      <c r="BL69" s="40">
        <v>854.37</v>
      </c>
      <c r="BM69" s="40">
        <v>840.83999999999992</v>
      </c>
      <c r="BN69" s="40">
        <v>840.83999999999992</v>
      </c>
      <c r="BO69" s="40">
        <v>852.81</v>
      </c>
      <c r="BP69" s="40">
        <v>852.81</v>
      </c>
      <c r="BQ69" s="40">
        <v>799.71</v>
      </c>
      <c r="BR69" s="40">
        <v>799.71</v>
      </c>
      <c r="BS69" s="40">
        <v>837.87</v>
      </c>
      <c r="BT69" s="40">
        <v>837.87</v>
      </c>
      <c r="BU69" s="40">
        <v>829.58999999999992</v>
      </c>
      <c r="BV69" s="40">
        <v>829.58999999999992</v>
      </c>
      <c r="BW69" s="40">
        <v>815.55</v>
      </c>
      <c r="BX69" s="40">
        <v>815.55</v>
      </c>
      <c r="BY69" s="40">
        <v>807.27</v>
      </c>
      <c r="BZ69" s="40">
        <v>807.27</v>
      </c>
      <c r="CA69" s="40">
        <v>714.96</v>
      </c>
      <c r="CB69" s="40">
        <v>714.96</v>
      </c>
      <c r="CC69" s="40">
        <v>694.11</v>
      </c>
      <c r="CD69" s="40">
        <v>694.11</v>
      </c>
      <c r="CE69" s="40">
        <v>696.42</v>
      </c>
      <c r="CF69" s="40">
        <v>696.42</v>
      </c>
      <c r="CG69" s="40">
        <v>879.44999999999993</v>
      </c>
      <c r="CH69" s="40">
        <v>879.44999999999993</v>
      </c>
      <c r="CI69" s="40">
        <v>758.13</v>
      </c>
      <c r="CJ69" s="40">
        <v>758.13</v>
      </c>
      <c r="CK69" s="40">
        <v>732.21</v>
      </c>
      <c r="CL69" s="40">
        <v>732.21</v>
      </c>
      <c r="CM69" s="40">
        <v>679.68</v>
      </c>
      <c r="CN69" s="40">
        <v>679.68</v>
      </c>
      <c r="CO69" s="40">
        <v>681.24</v>
      </c>
      <c r="CP69" s="40">
        <v>681.24</v>
      </c>
      <c r="CQ69" s="40">
        <v>657.99</v>
      </c>
      <c r="CR69" s="40">
        <v>657.99</v>
      </c>
      <c r="CS69" s="40">
        <v>1245.51</v>
      </c>
      <c r="CT69" s="40">
        <v>1245.51</v>
      </c>
      <c r="CU69" s="40">
        <v>1453.68</v>
      </c>
      <c r="CV69" s="40">
        <v>1453.68</v>
      </c>
      <c r="CW69" s="40">
        <v>1474.05</v>
      </c>
      <c r="CX69" s="40">
        <v>1474.05</v>
      </c>
      <c r="CY69" s="40">
        <v>1212.75</v>
      </c>
      <c r="CZ69" s="40">
        <v>1212.75</v>
      </c>
      <c r="DA69" s="40">
        <v>1415.43</v>
      </c>
      <c r="DB69" s="40">
        <v>1415.43</v>
      </c>
      <c r="DC69" s="40">
        <v>1435.26</v>
      </c>
      <c r="DD69" s="40">
        <v>1435.26</v>
      </c>
      <c r="DE69" s="40">
        <v>1094.01</v>
      </c>
      <c r="DF69" s="40">
        <v>1094.01</v>
      </c>
      <c r="DG69" s="40">
        <v>1276.8599999999999</v>
      </c>
      <c r="DH69" s="40">
        <v>1276.8599999999999</v>
      </c>
      <c r="DI69" s="40">
        <v>1294.74</v>
      </c>
      <c r="DJ69" s="40">
        <v>1294.74</v>
      </c>
      <c r="DK69" s="40">
        <v>1091.25</v>
      </c>
      <c r="DL69" s="40">
        <v>1091.25</v>
      </c>
      <c r="DM69" s="40">
        <v>1273.6199999999999</v>
      </c>
      <c r="DN69" s="40">
        <v>1273.6199999999999</v>
      </c>
      <c r="DO69" s="40">
        <v>1291.47</v>
      </c>
      <c r="DP69" s="40">
        <v>1291.47</v>
      </c>
      <c r="DQ69" s="40">
        <v>1074.6600000000001</v>
      </c>
      <c r="DR69" s="40">
        <v>1074.6600000000001</v>
      </c>
      <c r="DS69" s="40">
        <v>1254.27</v>
      </c>
      <c r="DT69" s="40">
        <v>1254.27</v>
      </c>
      <c r="DU69" s="40">
        <v>1271.82</v>
      </c>
      <c r="DV69" s="40">
        <v>1271.82</v>
      </c>
      <c r="DW69" s="40">
        <v>1068.3899999999999</v>
      </c>
      <c r="DX69" s="40">
        <v>1068.3899999999999</v>
      </c>
      <c r="DY69" s="40">
        <v>1246.9499999999998</v>
      </c>
      <c r="DZ69" s="40">
        <v>1246.9499999999998</v>
      </c>
      <c r="EA69" s="40">
        <v>1264.4100000000001</v>
      </c>
      <c r="EB69" s="40">
        <v>1264.4100000000001</v>
      </c>
      <c r="EC69" s="40">
        <v>1049.31</v>
      </c>
      <c r="ED69" s="40">
        <v>1049.31</v>
      </c>
      <c r="EE69" s="40">
        <v>1224.69</v>
      </c>
      <c r="EF69" s="40">
        <v>1224.69</v>
      </c>
      <c r="EG69" s="40">
        <v>1241.82</v>
      </c>
      <c r="EH69" s="40">
        <v>1241.82</v>
      </c>
      <c r="EI69" s="40">
        <v>1023.18</v>
      </c>
      <c r="EJ69" s="40">
        <v>1023.18</v>
      </c>
      <c r="EK69" s="40">
        <v>1194.21</v>
      </c>
      <c r="EL69" s="40">
        <v>1194.21</v>
      </c>
      <c r="EM69" s="40">
        <v>1210.92</v>
      </c>
      <c r="EN69" s="40">
        <v>1210.92</v>
      </c>
      <c r="EO69" s="40">
        <v>996.15</v>
      </c>
      <c r="EP69" s="40">
        <v>996.15</v>
      </c>
      <c r="EQ69" s="40">
        <v>1162.6500000000001</v>
      </c>
      <c r="ER69" s="40">
        <v>1162.6500000000001</v>
      </c>
      <c r="ES69" s="40">
        <v>1178.94</v>
      </c>
      <c r="ET69" s="40">
        <v>1178.94</v>
      </c>
      <c r="EU69" s="40">
        <v>1015.62</v>
      </c>
      <c r="EV69" s="40">
        <v>1015.62</v>
      </c>
      <c r="EW69" s="40">
        <v>1185.3899999999999</v>
      </c>
      <c r="EX69" s="40">
        <v>1185.3899999999999</v>
      </c>
      <c r="EY69" s="40">
        <v>1201.98</v>
      </c>
      <c r="EZ69" s="40">
        <v>1201.98</v>
      </c>
      <c r="FA69" s="40">
        <v>1004.1299999999999</v>
      </c>
      <c r="FB69" s="40">
        <v>1004.1299999999999</v>
      </c>
      <c r="FC69" s="40">
        <v>1171.9499999999998</v>
      </c>
      <c r="FD69" s="40">
        <v>1171.9499999999998</v>
      </c>
      <c r="FE69" s="40">
        <v>1188.3599999999999</v>
      </c>
      <c r="FF69" s="40">
        <v>1188.3599999999999</v>
      </c>
      <c r="FG69" s="40">
        <v>988.08</v>
      </c>
      <c r="FH69" s="40">
        <v>988.08</v>
      </c>
      <c r="FI69" s="40">
        <v>1153.23</v>
      </c>
      <c r="FJ69" s="40">
        <v>1153.23</v>
      </c>
      <c r="FK69" s="40">
        <v>1169.3699999999999</v>
      </c>
      <c r="FL69" s="40">
        <v>1169.3699999999999</v>
      </c>
      <c r="FM69" s="40">
        <v>1002.3</v>
      </c>
      <c r="FN69" s="40">
        <v>1002.3</v>
      </c>
      <c r="FO69" s="40">
        <v>1169.82</v>
      </c>
      <c r="FP69" s="40">
        <v>1169.82</v>
      </c>
      <c r="FQ69" s="40">
        <v>1186.1999999999998</v>
      </c>
      <c r="FR69" s="40">
        <v>1186.1999999999998</v>
      </c>
      <c r="FS69" s="40">
        <v>939.39</v>
      </c>
      <c r="FT69" s="40">
        <v>939.39</v>
      </c>
      <c r="FU69" s="40">
        <v>1096.3799999999999</v>
      </c>
      <c r="FV69" s="40">
        <v>1096.3799999999999</v>
      </c>
      <c r="FW69" s="40">
        <v>1111.74</v>
      </c>
      <c r="FX69" s="40">
        <v>1111.74</v>
      </c>
      <c r="FY69" s="40">
        <v>984.59999999999991</v>
      </c>
      <c r="FZ69" s="40">
        <v>984.59999999999991</v>
      </c>
      <c r="GA69" s="40">
        <v>1149.1500000000001</v>
      </c>
      <c r="GB69" s="40">
        <v>1149.1500000000001</v>
      </c>
      <c r="GC69" s="40">
        <v>1165.23</v>
      </c>
      <c r="GD69" s="40">
        <v>1165.23</v>
      </c>
      <c r="GE69" s="40">
        <v>974.79</v>
      </c>
      <c r="GF69" s="40">
        <v>974.79</v>
      </c>
      <c r="GG69" s="40">
        <v>1137.69</v>
      </c>
      <c r="GH69" s="40">
        <v>1137.69</v>
      </c>
      <c r="GI69" s="40">
        <v>1153.6199999999999</v>
      </c>
      <c r="GJ69" s="40">
        <v>1153.6199999999999</v>
      </c>
      <c r="GK69" s="40">
        <v>958.14</v>
      </c>
      <c r="GL69" s="40">
        <v>958.14</v>
      </c>
      <c r="GM69" s="40">
        <v>1118.28</v>
      </c>
      <c r="GN69" s="40">
        <v>1118.28</v>
      </c>
      <c r="GO69" s="40">
        <v>1133.94</v>
      </c>
      <c r="GP69" s="40">
        <v>1133.94</v>
      </c>
      <c r="GQ69" s="40">
        <v>948.33</v>
      </c>
      <c r="GR69" s="40">
        <v>948.33</v>
      </c>
      <c r="GS69" s="40">
        <v>1106.8499999999999</v>
      </c>
      <c r="GT69" s="40">
        <v>1106.8499999999999</v>
      </c>
      <c r="GU69" s="40">
        <v>1122.33</v>
      </c>
      <c r="GV69" s="40">
        <v>1122.33</v>
      </c>
      <c r="GW69" s="40">
        <v>839.04</v>
      </c>
      <c r="GX69" s="40">
        <v>839.04</v>
      </c>
      <c r="GY69" s="40">
        <v>979.26</v>
      </c>
      <c r="GZ69" s="40">
        <v>979.26</v>
      </c>
      <c r="HA69" s="40">
        <v>992.97</v>
      </c>
      <c r="HB69" s="40">
        <v>992.97</v>
      </c>
      <c r="HC69" s="40">
        <v>814.31999999999994</v>
      </c>
      <c r="HD69" s="40">
        <v>814.31999999999994</v>
      </c>
      <c r="HE69" s="40">
        <v>950.43</v>
      </c>
      <c r="HF69" s="40">
        <v>950.43</v>
      </c>
      <c r="HG69" s="40">
        <v>963.75</v>
      </c>
      <c r="HH69" s="40">
        <v>963.75</v>
      </c>
      <c r="HI69" s="40">
        <v>817.08</v>
      </c>
      <c r="HJ69" s="40">
        <v>817.08</v>
      </c>
      <c r="HK69" s="40">
        <v>953.64</v>
      </c>
      <c r="HL69" s="40">
        <v>953.64</v>
      </c>
      <c r="HM69" s="40">
        <v>966.99</v>
      </c>
      <c r="HN69" s="40">
        <v>966.99</v>
      </c>
      <c r="HO69" s="40">
        <v>1033.83</v>
      </c>
      <c r="HP69" s="40">
        <v>1033.83</v>
      </c>
      <c r="HQ69" s="40">
        <v>1206.6299999999999</v>
      </c>
      <c r="HR69" s="40">
        <v>1206.6299999999999</v>
      </c>
      <c r="HS69" s="40">
        <v>1223.52</v>
      </c>
      <c r="HT69" s="40">
        <v>1223.52</v>
      </c>
      <c r="HU69" s="40">
        <v>890.16</v>
      </c>
      <c r="HV69" s="40">
        <v>890.16</v>
      </c>
      <c r="HW69" s="40">
        <v>1038.93</v>
      </c>
      <c r="HX69" s="40">
        <v>1038.93</v>
      </c>
      <c r="HY69" s="40">
        <v>1053.48</v>
      </c>
      <c r="HZ69" s="40">
        <v>1053.48</v>
      </c>
      <c r="IA69" s="40">
        <v>859.47</v>
      </c>
      <c r="IB69" s="40">
        <v>859.47</v>
      </c>
      <c r="IC69" s="40">
        <v>1003.11</v>
      </c>
      <c r="ID69" s="40">
        <v>1003.11</v>
      </c>
      <c r="IE69" s="40">
        <v>1017.15</v>
      </c>
      <c r="IF69" s="40">
        <v>1017.15</v>
      </c>
      <c r="IG69" s="40">
        <v>797.28</v>
      </c>
      <c r="IH69" s="40">
        <v>797.28</v>
      </c>
      <c r="II69" s="40">
        <v>930.51</v>
      </c>
      <c r="IJ69" s="40">
        <v>930.51</v>
      </c>
      <c r="IK69" s="40">
        <v>943.56</v>
      </c>
      <c r="IL69" s="40">
        <v>943.56</v>
      </c>
      <c r="IM69" s="40">
        <v>799.11</v>
      </c>
      <c r="IN69" s="40">
        <v>799.11</v>
      </c>
      <c r="IO69" s="40">
        <v>932.67</v>
      </c>
      <c r="IP69" s="40">
        <v>932.67</v>
      </c>
      <c r="IQ69" s="40">
        <v>945.72</v>
      </c>
      <c r="IR69" s="40">
        <v>945.72</v>
      </c>
      <c r="IS69" s="40">
        <v>771.59999999999991</v>
      </c>
      <c r="IT69" s="40">
        <v>771.59999999999991</v>
      </c>
      <c r="IU69" s="40">
        <v>900.54</v>
      </c>
      <c r="IV69" s="40">
        <v>900.54</v>
      </c>
      <c r="IW69" s="40">
        <v>913.17</v>
      </c>
      <c r="IX69" s="40">
        <v>913.17</v>
      </c>
      <c r="IY69" s="40">
        <v>1362.21</v>
      </c>
      <c r="IZ69" s="40">
        <v>1362.21</v>
      </c>
      <c r="JA69" s="40">
        <v>1326.4499999999998</v>
      </c>
      <c r="JB69" s="40">
        <v>1326.4499999999998</v>
      </c>
      <c r="JC69" s="40">
        <v>1196.9100000000001</v>
      </c>
      <c r="JD69" s="40">
        <v>1196.9100000000001</v>
      </c>
      <c r="JE69" s="40">
        <v>1193.9100000000001</v>
      </c>
      <c r="JF69" s="40">
        <v>1193.9100000000001</v>
      </c>
      <c r="JG69" s="40">
        <v>1175.82</v>
      </c>
      <c r="JH69" s="40">
        <v>1175.82</v>
      </c>
      <c r="JI69" s="40">
        <v>1168.98</v>
      </c>
      <c r="JJ69" s="40">
        <v>1168.98</v>
      </c>
      <c r="JK69" s="40">
        <v>1148.1600000000001</v>
      </c>
      <c r="JL69" s="40">
        <v>1148.1600000000001</v>
      </c>
      <c r="JM69" s="40">
        <v>1119.6600000000001</v>
      </c>
      <c r="JN69" s="40">
        <v>1119.6600000000001</v>
      </c>
      <c r="JO69" s="40">
        <v>1090.17</v>
      </c>
      <c r="JP69" s="40">
        <v>1090.17</v>
      </c>
      <c r="JQ69" s="40">
        <v>1111.4100000000001</v>
      </c>
      <c r="JR69" s="40">
        <v>1111.4100000000001</v>
      </c>
      <c r="JS69" s="40">
        <v>1098.8399999999999</v>
      </c>
      <c r="JT69" s="40">
        <v>1098.8399999999999</v>
      </c>
      <c r="JU69" s="40">
        <v>1081.3499999999999</v>
      </c>
      <c r="JV69" s="40">
        <v>1081.3499999999999</v>
      </c>
      <c r="JW69" s="40">
        <v>1096.8599999999999</v>
      </c>
      <c r="JX69" s="40">
        <v>1096.8599999999999</v>
      </c>
      <c r="JY69" s="40">
        <v>1028.22</v>
      </c>
      <c r="JZ69" s="40">
        <v>1028.22</v>
      </c>
      <c r="KA69" s="40">
        <v>1077.54</v>
      </c>
      <c r="KB69" s="40">
        <v>1077.54</v>
      </c>
      <c r="KC69" s="40">
        <v>1066.83</v>
      </c>
      <c r="KD69" s="40">
        <v>1066.83</v>
      </c>
      <c r="KE69" s="40">
        <v>1048.68</v>
      </c>
      <c r="KF69" s="40">
        <v>1048.68</v>
      </c>
      <c r="KG69" s="40">
        <v>1038</v>
      </c>
      <c r="KH69" s="40">
        <v>1038</v>
      </c>
      <c r="KI69" s="40">
        <v>918.72</v>
      </c>
      <c r="KJ69" s="40">
        <v>918.72</v>
      </c>
      <c r="KK69" s="40">
        <v>891.75</v>
      </c>
      <c r="KL69" s="40">
        <v>891.75</v>
      </c>
      <c r="KM69" s="40">
        <v>894.75</v>
      </c>
      <c r="KN69" s="40">
        <v>894.75</v>
      </c>
      <c r="KO69" s="40">
        <v>1131.27</v>
      </c>
      <c r="KP69" s="40">
        <v>1131.27</v>
      </c>
      <c r="KQ69" s="40">
        <v>974.49</v>
      </c>
      <c r="KR69" s="40">
        <v>974.49</v>
      </c>
      <c r="KS69" s="40">
        <v>941.01</v>
      </c>
      <c r="KT69" s="40">
        <v>941.01</v>
      </c>
      <c r="KU69" s="40">
        <v>873.15</v>
      </c>
      <c r="KV69" s="40">
        <v>873.15</v>
      </c>
      <c r="KW69" s="40">
        <v>875.16</v>
      </c>
      <c r="KX69" s="40">
        <v>875.16</v>
      </c>
      <c r="KY69" s="40">
        <v>845.12999999999988</v>
      </c>
      <c r="KZ69" s="40">
        <v>845.12999999999988</v>
      </c>
      <c r="LA69" s="40">
        <v>1245.27</v>
      </c>
      <c r="LB69" s="40">
        <v>1245.27</v>
      </c>
      <c r="LC69" s="40">
        <v>1453.41</v>
      </c>
      <c r="LD69" s="40">
        <v>1453.41</v>
      </c>
      <c r="LE69" s="40">
        <v>1473.75</v>
      </c>
      <c r="LF69" s="40">
        <v>1473.75</v>
      </c>
      <c r="LG69" s="40">
        <v>1506.33</v>
      </c>
      <c r="LH69" s="40">
        <v>1506.33</v>
      </c>
      <c r="LI69" s="40">
        <v>1093.8</v>
      </c>
      <c r="LJ69" s="40">
        <v>1093.8</v>
      </c>
      <c r="LK69" s="40">
        <v>1276.5899999999999</v>
      </c>
      <c r="LL69" s="40">
        <v>1276.5899999999999</v>
      </c>
      <c r="LM69" s="40">
        <v>1294.47</v>
      </c>
      <c r="LN69" s="40">
        <v>1294.47</v>
      </c>
      <c r="LO69" s="40">
        <v>1323.09</v>
      </c>
      <c r="LP69" s="40">
        <v>1323.09</v>
      </c>
      <c r="LQ69" s="40">
        <v>1091.04</v>
      </c>
      <c r="LR69" s="40">
        <v>1091.04</v>
      </c>
      <c r="LS69" s="40">
        <v>1273.3799999999999</v>
      </c>
      <c r="LT69" s="40">
        <v>1273.3799999999999</v>
      </c>
      <c r="LU69" s="40">
        <v>1291.1999999999998</v>
      </c>
      <c r="LV69" s="40">
        <v>1291.1999999999998</v>
      </c>
      <c r="LW69" s="40">
        <v>1319.76</v>
      </c>
      <c r="LX69" s="40">
        <v>1319.76</v>
      </c>
      <c r="LY69" s="40">
        <v>1074.4499999999998</v>
      </c>
      <c r="LZ69" s="40">
        <v>1074.4499999999998</v>
      </c>
      <c r="MA69" s="40">
        <v>1254.03</v>
      </c>
      <c r="MB69" s="40">
        <v>1254.03</v>
      </c>
      <c r="MC69" s="40">
        <v>1271.58</v>
      </c>
      <c r="MD69" s="40">
        <v>1271.58</v>
      </c>
      <c r="ME69" s="40">
        <v>1299.69</v>
      </c>
      <c r="MF69" s="40">
        <v>1299.69</v>
      </c>
      <c r="MG69" s="40">
        <v>1049.0999999999999</v>
      </c>
      <c r="MH69" s="40">
        <v>1049.0999999999999</v>
      </c>
      <c r="MI69" s="40">
        <v>1224.4499999999998</v>
      </c>
      <c r="MJ69" s="40">
        <v>1224.4499999999998</v>
      </c>
      <c r="MK69" s="40">
        <v>1241.58</v>
      </c>
      <c r="ML69" s="40">
        <v>1241.58</v>
      </c>
      <c r="MM69" s="40">
        <v>1269.06</v>
      </c>
      <c r="MN69" s="40">
        <v>1269.06</v>
      </c>
      <c r="MO69" s="40">
        <v>1015.44</v>
      </c>
      <c r="MP69" s="40">
        <v>1015.44</v>
      </c>
      <c r="MQ69" s="40">
        <v>1185.1500000000001</v>
      </c>
      <c r="MR69" s="40">
        <v>1185.1500000000001</v>
      </c>
      <c r="MS69" s="40">
        <v>1201.74</v>
      </c>
      <c r="MT69" s="40">
        <v>1201.74</v>
      </c>
      <c r="MU69" s="40">
        <v>1228.32</v>
      </c>
      <c r="MV69" s="40">
        <v>1228.32</v>
      </c>
      <c r="MW69" s="40">
        <v>987.9</v>
      </c>
      <c r="MX69" s="40">
        <v>987.9</v>
      </c>
      <c r="MY69" s="40">
        <v>1153.02</v>
      </c>
      <c r="MZ69" s="40">
        <v>1153.02</v>
      </c>
      <c r="NA69" s="40">
        <v>1169.1600000000001</v>
      </c>
      <c r="NB69" s="40">
        <v>1169.1600000000001</v>
      </c>
      <c r="NC69" s="40">
        <v>1195.02</v>
      </c>
      <c r="ND69" s="40">
        <v>1195.02</v>
      </c>
      <c r="NE69" s="40">
        <v>939.21</v>
      </c>
      <c r="NF69" s="40">
        <v>939.21</v>
      </c>
      <c r="NG69" s="40">
        <v>1096.17</v>
      </c>
      <c r="NH69" s="40">
        <v>1096.17</v>
      </c>
      <c r="NI69" s="40">
        <v>1111.53</v>
      </c>
      <c r="NJ69" s="40">
        <v>1111.53</v>
      </c>
      <c r="NK69" s="40">
        <v>1136.0999999999999</v>
      </c>
      <c r="NL69" s="40">
        <v>1136.0999999999999</v>
      </c>
      <c r="NM69" s="40">
        <v>948.15</v>
      </c>
      <c r="NN69" s="40">
        <v>948.15</v>
      </c>
      <c r="NO69" s="40">
        <v>1106.6399999999999</v>
      </c>
      <c r="NP69" s="40">
        <v>1106.6399999999999</v>
      </c>
      <c r="NQ69" s="40">
        <v>1122.1199999999999</v>
      </c>
      <c r="NR69" s="40">
        <v>1122.1199999999999</v>
      </c>
      <c r="NS69" s="40">
        <v>1146.93</v>
      </c>
      <c r="NT69" s="40">
        <v>1146.93</v>
      </c>
      <c r="NU69" s="40">
        <v>814.17</v>
      </c>
      <c r="NV69" s="40">
        <v>814.17</v>
      </c>
      <c r="NW69" s="40">
        <v>950.25</v>
      </c>
      <c r="NX69" s="40">
        <v>950.25</v>
      </c>
      <c r="NY69" s="40">
        <v>963.54</v>
      </c>
      <c r="NZ69" s="40">
        <v>963.54</v>
      </c>
      <c r="OA69" s="40">
        <v>984.87</v>
      </c>
      <c r="OB69" s="40">
        <v>984.87</v>
      </c>
      <c r="OC69" s="40">
        <v>1033.6500000000001</v>
      </c>
      <c r="OD69" s="40">
        <v>1033.6500000000001</v>
      </c>
      <c r="OE69" s="40">
        <v>1206.3899999999999</v>
      </c>
      <c r="OF69" s="40">
        <v>1206.3899999999999</v>
      </c>
      <c r="OG69" s="40">
        <v>1223.28</v>
      </c>
      <c r="OH69" s="40">
        <v>1223.28</v>
      </c>
      <c r="OI69" s="40">
        <v>1250.3399999999999</v>
      </c>
      <c r="OJ69" s="40">
        <v>1250.3399999999999</v>
      </c>
      <c r="OK69" s="40">
        <v>859.29</v>
      </c>
      <c r="OL69" s="40">
        <v>859.29</v>
      </c>
      <c r="OM69" s="40">
        <v>1002.93</v>
      </c>
      <c r="ON69" s="40">
        <v>1002.93</v>
      </c>
      <c r="OO69" s="40">
        <v>1016.97</v>
      </c>
      <c r="OP69" s="40">
        <v>1016.97</v>
      </c>
      <c r="OQ69" s="40">
        <v>1039.44</v>
      </c>
      <c r="OR69" s="40">
        <v>1039.44</v>
      </c>
      <c r="OS69" s="40">
        <v>797.09999999999991</v>
      </c>
      <c r="OT69" s="40">
        <v>797.09999999999991</v>
      </c>
      <c r="OU69" s="40">
        <v>930.33</v>
      </c>
      <c r="OV69" s="40">
        <v>930.33</v>
      </c>
      <c r="OW69" s="40">
        <v>943.34999999999991</v>
      </c>
      <c r="OX69" s="40">
        <v>943.34999999999991</v>
      </c>
      <c r="OY69" s="40">
        <v>964.23</v>
      </c>
      <c r="OZ69" s="40">
        <v>964.23</v>
      </c>
      <c r="PA69" s="40">
        <v>771.44999999999993</v>
      </c>
      <c r="PB69" s="40">
        <v>771.44999999999993</v>
      </c>
      <c r="PC69" s="40">
        <v>900.39</v>
      </c>
      <c r="PD69" s="40">
        <v>900.39</v>
      </c>
      <c r="PE69" s="40">
        <v>912.99</v>
      </c>
      <c r="PF69" s="40">
        <v>912.99</v>
      </c>
      <c r="PG69" s="40">
        <v>933.18</v>
      </c>
      <c r="PH69" s="40">
        <v>933.18</v>
      </c>
    </row>
  </sheetData>
  <mergeCells count="2536">
    <mergeCell ref="PE17:PF17"/>
    <mergeCell ref="PG17:PH17"/>
    <mergeCell ref="OS17:OT17"/>
    <mergeCell ref="OU17:OV17"/>
    <mergeCell ref="OW17:OX17"/>
    <mergeCell ref="OY17:OZ17"/>
    <mergeCell ref="PA17:PB17"/>
    <mergeCell ref="PC17:PD17"/>
    <mergeCell ref="OG17:OH17"/>
    <mergeCell ref="OI17:OJ17"/>
    <mergeCell ref="OK17:OL17"/>
    <mergeCell ref="OM17:ON17"/>
    <mergeCell ref="OO17:OP17"/>
    <mergeCell ref="OQ17:OR17"/>
    <mergeCell ref="NU17:NV17"/>
    <mergeCell ref="NW17:NX17"/>
    <mergeCell ref="NY17:NZ17"/>
    <mergeCell ref="OA17:OB17"/>
    <mergeCell ref="OC17:OD17"/>
    <mergeCell ref="OE17:OF17"/>
    <mergeCell ref="NI17:NJ17"/>
    <mergeCell ref="NK17:NL17"/>
    <mergeCell ref="NM17:NN17"/>
    <mergeCell ref="NO17:NP17"/>
    <mergeCell ref="NQ17:NR17"/>
    <mergeCell ref="NS17:NT17"/>
    <mergeCell ref="MW17:MX17"/>
    <mergeCell ref="MY17:MZ17"/>
    <mergeCell ref="NA17:NB17"/>
    <mergeCell ref="NC17:ND17"/>
    <mergeCell ref="NE17:NF17"/>
    <mergeCell ref="NG17:NH17"/>
    <mergeCell ref="MK17:ML17"/>
    <mergeCell ref="MM17:MN17"/>
    <mergeCell ref="MO17:MP17"/>
    <mergeCell ref="MQ17:MR17"/>
    <mergeCell ref="MS17:MT17"/>
    <mergeCell ref="MU17:MV17"/>
    <mergeCell ref="LY17:LZ17"/>
    <mergeCell ref="MA17:MB17"/>
    <mergeCell ref="MC17:MD17"/>
    <mergeCell ref="ME17:MF17"/>
    <mergeCell ref="MG17:MH17"/>
    <mergeCell ref="MI17:MJ17"/>
    <mergeCell ref="LM17:LN17"/>
    <mergeCell ref="LO17:LP17"/>
    <mergeCell ref="LQ17:LR17"/>
    <mergeCell ref="LS17:LT17"/>
    <mergeCell ref="LU17:LV17"/>
    <mergeCell ref="LW17:LX17"/>
    <mergeCell ref="LA17:LB17"/>
    <mergeCell ref="LC17:LD17"/>
    <mergeCell ref="LE17:LF17"/>
    <mergeCell ref="LG17:LH17"/>
    <mergeCell ref="LI17:LJ17"/>
    <mergeCell ref="LK17:LL17"/>
    <mergeCell ref="KO17:KP17"/>
    <mergeCell ref="KQ17:KR17"/>
    <mergeCell ref="KS17:KT17"/>
    <mergeCell ref="KU17:KV17"/>
    <mergeCell ref="KW17:KX17"/>
    <mergeCell ref="KY17:KZ17"/>
    <mergeCell ref="KC17:KD17"/>
    <mergeCell ref="KE17:KF17"/>
    <mergeCell ref="KG17:KH17"/>
    <mergeCell ref="KI17:KJ17"/>
    <mergeCell ref="KK17:KL17"/>
    <mergeCell ref="KM17:KN17"/>
    <mergeCell ref="JQ17:JR17"/>
    <mergeCell ref="JS17:JT17"/>
    <mergeCell ref="JU17:JV17"/>
    <mergeCell ref="JW17:JX17"/>
    <mergeCell ref="JY17:JZ17"/>
    <mergeCell ref="KA17:KB17"/>
    <mergeCell ref="JE17:JF17"/>
    <mergeCell ref="JG17:JH17"/>
    <mergeCell ref="JI17:JJ17"/>
    <mergeCell ref="JK17:JL17"/>
    <mergeCell ref="JM17:JN17"/>
    <mergeCell ref="JO17:JP17"/>
    <mergeCell ref="IS17:IT17"/>
    <mergeCell ref="IU17:IV17"/>
    <mergeCell ref="IW17:IX17"/>
    <mergeCell ref="IY17:IZ17"/>
    <mergeCell ref="JA17:JB17"/>
    <mergeCell ref="JC17:JD17"/>
    <mergeCell ref="IG17:IH17"/>
    <mergeCell ref="II17:IJ17"/>
    <mergeCell ref="IK17:IL17"/>
    <mergeCell ref="IM17:IN17"/>
    <mergeCell ref="IO17:IP17"/>
    <mergeCell ref="IQ17:IR17"/>
    <mergeCell ref="HU17:HV17"/>
    <mergeCell ref="HW17:HX17"/>
    <mergeCell ref="HY17:HZ17"/>
    <mergeCell ref="IA17:IB17"/>
    <mergeCell ref="IC17:ID17"/>
    <mergeCell ref="IE17:IF17"/>
    <mergeCell ref="HI17:HJ17"/>
    <mergeCell ref="HK17:HL17"/>
    <mergeCell ref="HM17:HN17"/>
    <mergeCell ref="HO17:HP17"/>
    <mergeCell ref="HQ17:HR17"/>
    <mergeCell ref="HS17:HT17"/>
    <mergeCell ref="GW17:GX17"/>
    <mergeCell ref="GY17:GZ17"/>
    <mergeCell ref="HA17:HB17"/>
    <mergeCell ref="HC17:HD17"/>
    <mergeCell ref="HE17:HF17"/>
    <mergeCell ref="HG17:HH17"/>
    <mergeCell ref="GK17:GL17"/>
    <mergeCell ref="GM17:GN17"/>
    <mergeCell ref="GO17:GP17"/>
    <mergeCell ref="GQ17:GR17"/>
    <mergeCell ref="GS17:GT17"/>
    <mergeCell ref="GU17:GV17"/>
    <mergeCell ref="FY17:FZ17"/>
    <mergeCell ref="GA17:GB17"/>
    <mergeCell ref="GC17:GD17"/>
    <mergeCell ref="GE17:GF17"/>
    <mergeCell ref="GG17:GH17"/>
    <mergeCell ref="GI17:GJ17"/>
    <mergeCell ref="FM17:FN17"/>
    <mergeCell ref="FO17:FP17"/>
    <mergeCell ref="FQ17:FR17"/>
    <mergeCell ref="FS17:FT17"/>
    <mergeCell ref="FU17:FV17"/>
    <mergeCell ref="FW17:FX17"/>
    <mergeCell ref="FA17:FB17"/>
    <mergeCell ref="FC17:FD17"/>
    <mergeCell ref="FE17:FF17"/>
    <mergeCell ref="FG17:FH17"/>
    <mergeCell ref="FI17:FJ17"/>
    <mergeCell ref="FK17:FL17"/>
    <mergeCell ref="EO17:EP17"/>
    <mergeCell ref="EQ17:ER17"/>
    <mergeCell ref="ES17:ET17"/>
    <mergeCell ref="EU17:EV17"/>
    <mergeCell ref="EW17:EX17"/>
    <mergeCell ref="EY17:EZ17"/>
    <mergeCell ref="EC17:ED17"/>
    <mergeCell ref="EE17:EF17"/>
    <mergeCell ref="EG17:EH17"/>
    <mergeCell ref="EI17:EJ17"/>
    <mergeCell ref="EK17:EL17"/>
    <mergeCell ref="EM17:EN17"/>
    <mergeCell ref="DQ17:DR17"/>
    <mergeCell ref="DS17:DT17"/>
    <mergeCell ref="DU17:DV17"/>
    <mergeCell ref="DW17:DX17"/>
    <mergeCell ref="DY17:DZ17"/>
    <mergeCell ref="EA17:EB17"/>
    <mergeCell ref="DE17:DF17"/>
    <mergeCell ref="DG17:DH17"/>
    <mergeCell ref="DI17:DJ17"/>
    <mergeCell ref="DK17:DL17"/>
    <mergeCell ref="DM17:DN17"/>
    <mergeCell ref="DO17:DP17"/>
    <mergeCell ref="CS17:CT17"/>
    <mergeCell ref="CU17:CV17"/>
    <mergeCell ref="CW17:CX17"/>
    <mergeCell ref="CY17:CZ17"/>
    <mergeCell ref="DA17:DB17"/>
    <mergeCell ref="DC17:DD17"/>
    <mergeCell ref="CG17:CH17"/>
    <mergeCell ref="CI17:CJ17"/>
    <mergeCell ref="CK17:CL17"/>
    <mergeCell ref="CM17:CN17"/>
    <mergeCell ref="CO17:CP17"/>
    <mergeCell ref="CQ17:CR17"/>
    <mergeCell ref="BU17:BV17"/>
    <mergeCell ref="BW17:BX17"/>
    <mergeCell ref="BY17:BZ17"/>
    <mergeCell ref="CA17:CB17"/>
    <mergeCell ref="CC17:CD17"/>
    <mergeCell ref="CE17:CF17"/>
    <mergeCell ref="BI17:BJ17"/>
    <mergeCell ref="BK17:BL17"/>
    <mergeCell ref="BM17:BN17"/>
    <mergeCell ref="BO17:BP17"/>
    <mergeCell ref="BQ17:BR17"/>
    <mergeCell ref="BS17:BT17"/>
    <mergeCell ref="AW17:AX17"/>
    <mergeCell ref="AY17:AZ17"/>
    <mergeCell ref="BA17:BB17"/>
    <mergeCell ref="BC17:BD17"/>
    <mergeCell ref="BE17:BF17"/>
    <mergeCell ref="BG17:BH17"/>
    <mergeCell ref="AK17:AL17"/>
    <mergeCell ref="AM17:AN17"/>
    <mergeCell ref="AO17:AP17"/>
    <mergeCell ref="AQ17:AR17"/>
    <mergeCell ref="AS17:AT17"/>
    <mergeCell ref="AU17:AV17"/>
    <mergeCell ref="Y17:Z17"/>
    <mergeCell ref="AA17:AB17"/>
    <mergeCell ref="AC17:AD17"/>
    <mergeCell ref="AE17:AF17"/>
    <mergeCell ref="AG17:AH17"/>
    <mergeCell ref="AI17:AJ17"/>
    <mergeCell ref="M17:N17"/>
    <mergeCell ref="O17:P17"/>
    <mergeCell ref="Q17:R17"/>
    <mergeCell ref="S17:T17"/>
    <mergeCell ref="U17:V17"/>
    <mergeCell ref="W17:X17"/>
    <mergeCell ref="OY16:OZ16"/>
    <mergeCell ref="PA16:PB16"/>
    <mergeCell ref="PC16:PD16"/>
    <mergeCell ref="PE16:PF16"/>
    <mergeCell ref="PG16:PH16"/>
    <mergeCell ref="C17:D17"/>
    <mergeCell ref="E17:F17"/>
    <mergeCell ref="G17:H17"/>
    <mergeCell ref="I17:J17"/>
    <mergeCell ref="K17:L17"/>
    <mergeCell ref="OM16:ON16"/>
    <mergeCell ref="OO16:OP16"/>
    <mergeCell ref="OQ16:OR16"/>
    <mergeCell ref="OS16:OT16"/>
    <mergeCell ref="OU16:OV16"/>
    <mergeCell ref="OW16:OX16"/>
    <mergeCell ref="OA16:OB16"/>
    <mergeCell ref="OC16:OD16"/>
    <mergeCell ref="OE16:OF16"/>
    <mergeCell ref="OG16:OH16"/>
    <mergeCell ref="OI16:OJ16"/>
    <mergeCell ref="OK16:OL16"/>
    <mergeCell ref="NO16:NP16"/>
    <mergeCell ref="NQ16:NR16"/>
    <mergeCell ref="NS16:NT16"/>
    <mergeCell ref="NU16:NV16"/>
    <mergeCell ref="NW16:NX16"/>
    <mergeCell ref="NY16:NZ16"/>
    <mergeCell ref="NC16:ND16"/>
    <mergeCell ref="NE16:NF16"/>
    <mergeCell ref="NG16:NH16"/>
    <mergeCell ref="NI16:NJ16"/>
    <mergeCell ref="NK16:NL16"/>
    <mergeCell ref="NM16:NN16"/>
    <mergeCell ref="MQ16:MR16"/>
    <mergeCell ref="MS16:MT16"/>
    <mergeCell ref="MU16:MV16"/>
    <mergeCell ref="MW16:MX16"/>
    <mergeCell ref="MY16:MZ16"/>
    <mergeCell ref="NA16:NB16"/>
    <mergeCell ref="ME16:MF16"/>
    <mergeCell ref="MG16:MH16"/>
    <mergeCell ref="MI16:MJ16"/>
    <mergeCell ref="MK16:ML16"/>
    <mergeCell ref="MM16:MN16"/>
    <mergeCell ref="MO16:MP16"/>
    <mergeCell ref="LS16:LT16"/>
    <mergeCell ref="LU16:LV16"/>
    <mergeCell ref="LW16:LX16"/>
    <mergeCell ref="LY16:LZ16"/>
    <mergeCell ref="MA16:MB16"/>
    <mergeCell ref="MC16:MD16"/>
    <mergeCell ref="LG16:LH16"/>
    <mergeCell ref="LI16:LJ16"/>
    <mergeCell ref="LK16:LL16"/>
    <mergeCell ref="LM16:LN16"/>
    <mergeCell ref="LO16:LP16"/>
    <mergeCell ref="LQ16:LR16"/>
    <mergeCell ref="KU16:KV16"/>
    <mergeCell ref="KW16:KX16"/>
    <mergeCell ref="KY16:KZ16"/>
    <mergeCell ref="LA16:LB16"/>
    <mergeCell ref="LC16:LD16"/>
    <mergeCell ref="LE16:LF16"/>
    <mergeCell ref="KI16:KJ16"/>
    <mergeCell ref="KK16:KL16"/>
    <mergeCell ref="KM16:KN16"/>
    <mergeCell ref="KO16:KP16"/>
    <mergeCell ref="KQ16:KR16"/>
    <mergeCell ref="KS16:KT16"/>
    <mergeCell ref="JW16:JX16"/>
    <mergeCell ref="JY16:JZ16"/>
    <mergeCell ref="KA16:KB16"/>
    <mergeCell ref="KC16:KD16"/>
    <mergeCell ref="KE16:KF16"/>
    <mergeCell ref="KG16:KH16"/>
    <mergeCell ref="JK16:JL16"/>
    <mergeCell ref="JM16:JN16"/>
    <mergeCell ref="JO16:JP16"/>
    <mergeCell ref="JQ16:JR16"/>
    <mergeCell ref="JS16:JT16"/>
    <mergeCell ref="JU16:JV16"/>
    <mergeCell ref="IY16:IZ16"/>
    <mergeCell ref="JA16:JB16"/>
    <mergeCell ref="JC16:JD16"/>
    <mergeCell ref="JE16:JF16"/>
    <mergeCell ref="JG16:JH16"/>
    <mergeCell ref="JI16:JJ16"/>
    <mergeCell ref="IM16:IN16"/>
    <mergeCell ref="IO16:IP16"/>
    <mergeCell ref="IQ16:IR16"/>
    <mergeCell ref="IS16:IT16"/>
    <mergeCell ref="IU16:IV16"/>
    <mergeCell ref="IW16:IX16"/>
    <mergeCell ref="IA16:IB16"/>
    <mergeCell ref="IC16:ID16"/>
    <mergeCell ref="IE16:IF16"/>
    <mergeCell ref="IG16:IH16"/>
    <mergeCell ref="II16:IJ16"/>
    <mergeCell ref="IK16:IL16"/>
    <mergeCell ref="HO16:HP16"/>
    <mergeCell ref="HQ16:HR16"/>
    <mergeCell ref="HS16:HT16"/>
    <mergeCell ref="HU16:HV16"/>
    <mergeCell ref="HW16:HX16"/>
    <mergeCell ref="HY16:HZ16"/>
    <mergeCell ref="HC16:HD16"/>
    <mergeCell ref="HE16:HF16"/>
    <mergeCell ref="HG16:HH16"/>
    <mergeCell ref="HI16:HJ16"/>
    <mergeCell ref="HK16:HL16"/>
    <mergeCell ref="HM16:HN16"/>
    <mergeCell ref="GQ16:GR16"/>
    <mergeCell ref="GS16:GT16"/>
    <mergeCell ref="GU16:GV16"/>
    <mergeCell ref="GW16:GX16"/>
    <mergeCell ref="GY16:GZ16"/>
    <mergeCell ref="HA16:HB16"/>
    <mergeCell ref="GE16:GF16"/>
    <mergeCell ref="GG16:GH16"/>
    <mergeCell ref="GI16:GJ16"/>
    <mergeCell ref="GK16:GL16"/>
    <mergeCell ref="GM16:GN16"/>
    <mergeCell ref="GO16:GP16"/>
    <mergeCell ref="FS16:FT16"/>
    <mergeCell ref="FU16:FV16"/>
    <mergeCell ref="FW16:FX16"/>
    <mergeCell ref="FY16:FZ16"/>
    <mergeCell ref="GA16:GB16"/>
    <mergeCell ref="GC16:GD16"/>
    <mergeCell ref="FG16:FH16"/>
    <mergeCell ref="FI16:FJ16"/>
    <mergeCell ref="FK16:FL16"/>
    <mergeCell ref="FM16:FN16"/>
    <mergeCell ref="FO16:FP16"/>
    <mergeCell ref="FQ16:FR16"/>
    <mergeCell ref="EU16:EV16"/>
    <mergeCell ref="EW16:EX16"/>
    <mergeCell ref="EY16:EZ16"/>
    <mergeCell ref="FA16:FB16"/>
    <mergeCell ref="FC16:FD16"/>
    <mergeCell ref="FE16:FF16"/>
    <mergeCell ref="EI16:EJ16"/>
    <mergeCell ref="EK16:EL16"/>
    <mergeCell ref="EM16:EN16"/>
    <mergeCell ref="EO16:EP16"/>
    <mergeCell ref="EQ16:ER16"/>
    <mergeCell ref="ES16:ET16"/>
    <mergeCell ref="DW16:DX16"/>
    <mergeCell ref="DY16:DZ16"/>
    <mergeCell ref="EA16:EB16"/>
    <mergeCell ref="EC16:ED16"/>
    <mergeCell ref="EE16:EF16"/>
    <mergeCell ref="EG16:EH16"/>
    <mergeCell ref="DK16:DL16"/>
    <mergeCell ref="DM16:DN16"/>
    <mergeCell ref="DO16:DP16"/>
    <mergeCell ref="DQ16:DR16"/>
    <mergeCell ref="DS16:DT16"/>
    <mergeCell ref="DU16:DV16"/>
    <mergeCell ref="CY16:CZ16"/>
    <mergeCell ref="DA16:DB16"/>
    <mergeCell ref="DC16:DD16"/>
    <mergeCell ref="DE16:DF16"/>
    <mergeCell ref="DG16:DH16"/>
    <mergeCell ref="DI16:DJ16"/>
    <mergeCell ref="CM16:CN16"/>
    <mergeCell ref="CO16:CP16"/>
    <mergeCell ref="CQ16:CR16"/>
    <mergeCell ref="CS16:CT16"/>
    <mergeCell ref="CU16:CV16"/>
    <mergeCell ref="CW16:CX16"/>
    <mergeCell ref="CA16:CB16"/>
    <mergeCell ref="CC16:CD16"/>
    <mergeCell ref="CE16:CF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K16:AL16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PE15:PF15"/>
    <mergeCell ref="PG15:PH15"/>
    <mergeCell ref="C16:D16"/>
    <mergeCell ref="E16:F16"/>
    <mergeCell ref="G16:H16"/>
    <mergeCell ref="I16:J16"/>
    <mergeCell ref="K16:L16"/>
    <mergeCell ref="M16:N16"/>
    <mergeCell ref="O16:P16"/>
    <mergeCell ref="Q16:R16"/>
    <mergeCell ref="OS15:OT15"/>
    <mergeCell ref="OU15:OV15"/>
    <mergeCell ref="OW15:OX15"/>
    <mergeCell ref="OY15:OZ15"/>
    <mergeCell ref="PA15:PB15"/>
    <mergeCell ref="PC15:PD15"/>
    <mergeCell ref="OG15:OH15"/>
    <mergeCell ref="OI15:OJ15"/>
    <mergeCell ref="OK15:OL15"/>
    <mergeCell ref="OM15:ON15"/>
    <mergeCell ref="OO15:OP15"/>
    <mergeCell ref="OQ15:OR15"/>
    <mergeCell ref="NU15:NV15"/>
    <mergeCell ref="NW15:NX15"/>
    <mergeCell ref="NY15:NZ15"/>
    <mergeCell ref="OA15:OB15"/>
    <mergeCell ref="OC15:OD15"/>
    <mergeCell ref="OE15:OF15"/>
    <mergeCell ref="NI15:NJ15"/>
    <mergeCell ref="NK15:NL15"/>
    <mergeCell ref="NM15:NN15"/>
    <mergeCell ref="NO15:NP15"/>
    <mergeCell ref="NQ15:NR15"/>
    <mergeCell ref="NS15:NT15"/>
    <mergeCell ref="MW15:MX15"/>
    <mergeCell ref="MY15:MZ15"/>
    <mergeCell ref="NA15:NB15"/>
    <mergeCell ref="NC15:ND15"/>
    <mergeCell ref="NE15:NF15"/>
    <mergeCell ref="NG15:NH15"/>
    <mergeCell ref="MK15:ML15"/>
    <mergeCell ref="MM15:MN15"/>
    <mergeCell ref="MO15:MP15"/>
    <mergeCell ref="MQ15:MR15"/>
    <mergeCell ref="MS15:MT15"/>
    <mergeCell ref="MU15:MV15"/>
    <mergeCell ref="LY15:LZ15"/>
    <mergeCell ref="MA15:MB15"/>
    <mergeCell ref="MC15:MD15"/>
    <mergeCell ref="ME15:MF15"/>
    <mergeCell ref="MG15:MH15"/>
    <mergeCell ref="MI15:MJ15"/>
    <mergeCell ref="LM15:LN15"/>
    <mergeCell ref="LO15:LP15"/>
    <mergeCell ref="LQ15:LR15"/>
    <mergeCell ref="LS15:LT15"/>
    <mergeCell ref="LU15:LV15"/>
    <mergeCell ref="LW15:LX15"/>
    <mergeCell ref="LA15:LB15"/>
    <mergeCell ref="LC15:LD15"/>
    <mergeCell ref="LE15:LF15"/>
    <mergeCell ref="LG15:LH15"/>
    <mergeCell ref="LI15:LJ15"/>
    <mergeCell ref="LK15:LL15"/>
    <mergeCell ref="KO15:KP15"/>
    <mergeCell ref="KQ15:KR15"/>
    <mergeCell ref="KS15:KT15"/>
    <mergeCell ref="KU15:KV15"/>
    <mergeCell ref="KW15:KX15"/>
    <mergeCell ref="KY15:KZ15"/>
    <mergeCell ref="KC15:KD15"/>
    <mergeCell ref="KE15:KF15"/>
    <mergeCell ref="KG15:KH15"/>
    <mergeCell ref="KI15:KJ15"/>
    <mergeCell ref="KK15:KL15"/>
    <mergeCell ref="KM15:KN15"/>
    <mergeCell ref="JQ15:JR15"/>
    <mergeCell ref="JS15:JT15"/>
    <mergeCell ref="JU15:JV15"/>
    <mergeCell ref="JW15:JX15"/>
    <mergeCell ref="JY15:JZ15"/>
    <mergeCell ref="KA15:KB15"/>
    <mergeCell ref="JE15:JF15"/>
    <mergeCell ref="JG15:JH15"/>
    <mergeCell ref="JI15:JJ15"/>
    <mergeCell ref="JK15:JL15"/>
    <mergeCell ref="JM15:JN15"/>
    <mergeCell ref="JO15:JP15"/>
    <mergeCell ref="IS15:IT15"/>
    <mergeCell ref="IU15:IV15"/>
    <mergeCell ref="IW15:IX15"/>
    <mergeCell ref="IY15:IZ15"/>
    <mergeCell ref="JA15:JB15"/>
    <mergeCell ref="JC15:JD15"/>
    <mergeCell ref="IG15:IH15"/>
    <mergeCell ref="II15:IJ15"/>
    <mergeCell ref="IK15:IL15"/>
    <mergeCell ref="IM15:IN15"/>
    <mergeCell ref="IO15:IP15"/>
    <mergeCell ref="IQ15:IR15"/>
    <mergeCell ref="HU15:HV15"/>
    <mergeCell ref="HW15:HX15"/>
    <mergeCell ref="HY15:HZ15"/>
    <mergeCell ref="IA15:IB15"/>
    <mergeCell ref="IC15:ID15"/>
    <mergeCell ref="IE15:IF15"/>
    <mergeCell ref="HI15:HJ15"/>
    <mergeCell ref="HK15:HL15"/>
    <mergeCell ref="HM15:HN15"/>
    <mergeCell ref="HO15:HP15"/>
    <mergeCell ref="HQ15:HR15"/>
    <mergeCell ref="HS15:HT15"/>
    <mergeCell ref="GW15:GX15"/>
    <mergeCell ref="GY15:GZ15"/>
    <mergeCell ref="HA15:HB15"/>
    <mergeCell ref="HC15:HD15"/>
    <mergeCell ref="HE15:HF15"/>
    <mergeCell ref="HG15:HH15"/>
    <mergeCell ref="GK15:GL15"/>
    <mergeCell ref="GM15:GN15"/>
    <mergeCell ref="GO15:GP15"/>
    <mergeCell ref="GQ15:GR15"/>
    <mergeCell ref="GS15:GT15"/>
    <mergeCell ref="GU15:GV15"/>
    <mergeCell ref="FY15:FZ15"/>
    <mergeCell ref="GA15:GB15"/>
    <mergeCell ref="GC15:GD15"/>
    <mergeCell ref="GE15:GF15"/>
    <mergeCell ref="GG15:GH15"/>
    <mergeCell ref="GI15:GJ15"/>
    <mergeCell ref="FM15:FN15"/>
    <mergeCell ref="FO15:FP15"/>
    <mergeCell ref="FQ15:FR15"/>
    <mergeCell ref="FS15:FT15"/>
    <mergeCell ref="FU15:FV15"/>
    <mergeCell ref="FW15:FX15"/>
    <mergeCell ref="FA15:FB15"/>
    <mergeCell ref="FC15:FD15"/>
    <mergeCell ref="FE15:FF15"/>
    <mergeCell ref="FG15:FH15"/>
    <mergeCell ref="FI15:FJ15"/>
    <mergeCell ref="FK15:FL15"/>
    <mergeCell ref="EO15:EP15"/>
    <mergeCell ref="EQ15:ER15"/>
    <mergeCell ref="ES15:ET15"/>
    <mergeCell ref="EU15:EV15"/>
    <mergeCell ref="EW15:EX15"/>
    <mergeCell ref="EY15:EZ15"/>
    <mergeCell ref="EC15:ED15"/>
    <mergeCell ref="EE15:EF15"/>
    <mergeCell ref="EG15:EH15"/>
    <mergeCell ref="EI15:EJ15"/>
    <mergeCell ref="EK15:EL15"/>
    <mergeCell ref="EM15:EN15"/>
    <mergeCell ref="DQ15:DR15"/>
    <mergeCell ref="DS15:DT15"/>
    <mergeCell ref="DU15:DV15"/>
    <mergeCell ref="DW15:DX15"/>
    <mergeCell ref="DY15:DZ15"/>
    <mergeCell ref="EA15:EB15"/>
    <mergeCell ref="DE15:DF15"/>
    <mergeCell ref="DG15:DH15"/>
    <mergeCell ref="DI15:DJ15"/>
    <mergeCell ref="DK15:DL15"/>
    <mergeCell ref="DM15:DN15"/>
    <mergeCell ref="DO15:DP15"/>
    <mergeCell ref="CS15:CT15"/>
    <mergeCell ref="CU15:CV15"/>
    <mergeCell ref="CW15:CX15"/>
    <mergeCell ref="CY15:CZ15"/>
    <mergeCell ref="DA15:DB15"/>
    <mergeCell ref="DC15:DD15"/>
    <mergeCell ref="CG15:CH15"/>
    <mergeCell ref="CI15:CJ15"/>
    <mergeCell ref="CK15:CL15"/>
    <mergeCell ref="CM15:CN15"/>
    <mergeCell ref="CO15:CP15"/>
    <mergeCell ref="CQ15:CR15"/>
    <mergeCell ref="BU15:BV15"/>
    <mergeCell ref="BW15:BX15"/>
    <mergeCell ref="BY15:BZ15"/>
    <mergeCell ref="CA15:CB15"/>
    <mergeCell ref="CC15:CD15"/>
    <mergeCell ref="CE15:CF15"/>
    <mergeCell ref="BI15:BJ15"/>
    <mergeCell ref="BK15:BL15"/>
    <mergeCell ref="BM15:BN15"/>
    <mergeCell ref="BO15:BP15"/>
    <mergeCell ref="BQ15:BR15"/>
    <mergeCell ref="BS15:BT15"/>
    <mergeCell ref="AW15:AX15"/>
    <mergeCell ref="AY15:AZ15"/>
    <mergeCell ref="BA15:BB15"/>
    <mergeCell ref="BC15:BD15"/>
    <mergeCell ref="BE15:BF15"/>
    <mergeCell ref="BG15:BH15"/>
    <mergeCell ref="AK15:AL15"/>
    <mergeCell ref="AM15:AN15"/>
    <mergeCell ref="AO15:AP15"/>
    <mergeCell ref="AQ15:AR15"/>
    <mergeCell ref="AS15:AT15"/>
    <mergeCell ref="AU15:AV15"/>
    <mergeCell ref="Y15:Z15"/>
    <mergeCell ref="AA15:AB15"/>
    <mergeCell ref="AC15:AD15"/>
    <mergeCell ref="AE15:AF15"/>
    <mergeCell ref="AG15:AH15"/>
    <mergeCell ref="AI15:AJ15"/>
    <mergeCell ref="M15:N15"/>
    <mergeCell ref="O15:P15"/>
    <mergeCell ref="Q15:R15"/>
    <mergeCell ref="S15:T15"/>
    <mergeCell ref="U15:V15"/>
    <mergeCell ref="W15:X15"/>
    <mergeCell ref="OY14:OZ14"/>
    <mergeCell ref="PA14:PB14"/>
    <mergeCell ref="PC14:PD14"/>
    <mergeCell ref="PE14:PF14"/>
    <mergeCell ref="PG14:PH14"/>
    <mergeCell ref="C15:D15"/>
    <mergeCell ref="E15:F15"/>
    <mergeCell ref="G15:H15"/>
    <mergeCell ref="I15:J15"/>
    <mergeCell ref="K15:L15"/>
    <mergeCell ref="OM14:ON14"/>
    <mergeCell ref="OO14:OP14"/>
    <mergeCell ref="OQ14:OR14"/>
    <mergeCell ref="OS14:OT14"/>
    <mergeCell ref="OU14:OV14"/>
    <mergeCell ref="OW14:OX14"/>
    <mergeCell ref="OA14:OB14"/>
    <mergeCell ref="OC14:OD14"/>
    <mergeCell ref="OE14:OF14"/>
    <mergeCell ref="OG14:OH14"/>
    <mergeCell ref="OI14:OJ14"/>
    <mergeCell ref="OK14:OL14"/>
    <mergeCell ref="NO14:NP14"/>
    <mergeCell ref="NQ14:NR14"/>
    <mergeCell ref="NS14:NT14"/>
    <mergeCell ref="NU14:NV14"/>
    <mergeCell ref="NW14:NX14"/>
    <mergeCell ref="NY14:NZ14"/>
    <mergeCell ref="NC14:ND14"/>
    <mergeCell ref="NE14:NF14"/>
    <mergeCell ref="NG14:NH14"/>
    <mergeCell ref="NI14:NJ14"/>
    <mergeCell ref="NK14:NL14"/>
    <mergeCell ref="NM14:NN14"/>
    <mergeCell ref="MQ14:MR14"/>
    <mergeCell ref="MS14:MT14"/>
    <mergeCell ref="MU14:MV14"/>
    <mergeCell ref="MW14:MX14"/>
    <mergeCell ref="MY14:MZ14"/>
    <mergeCell ref="NA14:NB14"/>
    <mergeCell ref="ME14:MF14"/>
    <mergeCell ref="MG14:MH14"/>
    <mergeCell ref="MI14:MJ14"/>
    <mergeCell ref="MK14:ML14"/>
    <mergeCell ref="MM14:MN14"/>
    <mergeCell ref="MO14:MP14"/>
    <mergeCell ref="LS14:LT14"/>
    <mergeCell ref="LU14:LV14"/>
    <mergeCell ref="LW14:LX14"/>
    <mergeCell ref="LY14:LZ14"/>
    <mergeCell ref="MA14:MB14"/>
    <mergeCell ref="MC14:MD14"/>
    <mergeCell ref="LG14:LH14"/>
    <mergeCell ref="LI14:LJ14"/>
    <mergeCell ref="LK14:LL14"/>
    <mergeCell ref="LM14:LN14"/>
    <mergeCell ref="LO14:LP14"/>
    <mergeCell ref="LQ14:LR14"/>
    <mergeCell ref="KU14:KV14"/>
    <mergeCell ref="KW14:KX14"/>
    <mergeCell ref="KY14:KZ14"/>
    <mergeCell ref="LA14:LB14"/>
    <mergeCell ref="LC14:LD14"/>
    <mergeCell ref="LE14:LF14"/>
    <mergeCell ref="KI14:KJ14"/>
    <mergeCell ref="KK14:KL14"/>
    <mergeCell ref="KM14:KN14"/>
    <mergeCell ref="KO14:KP14"/>
    <mergeCell ref="KQ14:KR14"/>
    <mergeCell ref="KS14:KT14"/>
    <mergeCell ref="JW14:JX14"/>
    <mergeCell ref="JY14:JZ14"/>
    <mergeCell ref="KA14:KB14"/>
    <mergeCell ref="KC14:KD14"/>
    <mergeCell ref="KE14:KF14"/>
    <mergeCell ref="KG14:KH14"/>
    <mergeCell ref="JK14:JL14"/>
    <mergeCell ref="JM14:JN14"/>
    <mergeCell ref="JO14:JP14"/>
    <mergeCell ref="JQ14:JR14"/>
    <mergeCell ref="JS14:JT14"/>
    <mergeCell ref="JU14:JV14"/>
    <mergeCell ref="IY14:IZ14"/>
    <mergeCell ref="JA14:JB14"/>
    <mergeCell ref="JC14:JD14"/>
    <mergeCell ref="JE14:JF14"/>
    <mergeCell ref="JG14:JH14"/>
    <mergeCell ref="JI14:JJ14"/>
    <mergeCell ref="IM14:IN14"/>
    <mergeCell ref="IO14:IP14"/>
    <mergeCell ref="IQ14:IR14"/>
    <mergeCell ref="IS14:IT14"/>
    <mergeCell ref="IU14:IV14"/>
    <mergeCell ref="IW14:IX14"/>
    <mergeCell ref="IA14:IB14"/>
    <mergeCell ref="IC14:ID14"/>
    <mergeCell ref="IE14:IF14"/>
    <mergeCell ref="IG14:IH14"/>
    <mergeCell ref="II14:IJ14"/>
    <mergeCell ref="IK14:IL14"/>
    <mergeCell ref="HO14:HP14"/>
    <mergeCell ref="HQ14:HR14"/>
    <mergeCell ref="HS14:HT14"/>
    <mergeCell ref="HU14:HV14"/>
    <mergeCell ref="HW14:HX14"/>
    <mergeCell ref="HY14:HZ14"/>
    <mergeCell ref="HC14:HD14"/>
    <mergeCell ref="HE14:HF14"/>
    <mergeCell ref="HG14:HH14"/>
    <mergeCell ref="HI14:HJ14"/>
    <mergeCell ref="HK14:HL14"/>
    <mergeCell ref="HM14:HN14"/>
    <mergeCell ref="GQ14:GR14"/>
    <mergeCell ref="GS14:GT14"/>
    <mergeCell ref="GU14:GV14"/>
    <mergeCell ref="GW14:GX14"/>
    <mergeCell ref="GY14:GZ14"/>
    <mergeCell ref="HA14:HB14"/>
    <mergeCell ref="GE14:GF14"/>
    <mergeCell ref="GG14:GH14"/>
    <mergeCell ref="GI14:GJ14"/>
    <mergeCell ref="GK14:GL14"/>
    <mergeCell ref="GM14:GN14"/>
    <mergeCell ref="GO14:GP14"/>
    <mergeCell ref="FS14:FT14"/>
    <mergeCell ref="FU14:FV14"/>
    <mergeCell ref="FW14:FX14"/>
    <mergeCell ref="FY14:FZ14"/>
    <mergeCell ref="GA14:GB14"/>
    <mergeCell ref="GC14:GD14"/>
    <mergeCell ref="FG14:FH14"/>
    <mergeCell ref="FI14:FJ14"/>
    <mergeCell ref="FK14:FL14"/>
    <mergeCell ref="FM14:FN14"/>
    <mergeCell ref="FO14:FP14"/>
    <mergeCell ref="FQ14:FR14"/>
    <mergeCell ref="EU14:EV14"/>
    <mergeCell ref="EW14:EX14"/>
    <mergeCell ref="EY14:EZ14"/>
    <mergeCell ref="FA14:FB14"/>
    <mergeCell ref="FC14:FD14"/>
    <mergeCell ref="FE14:FF14"/>
    <mergeCell ref="EI14:EJ14"/>
    <mergeCell ref="EK14:EL14"/>
    <mergeCell ref="EM14:EN14"/>
    <mergeCell ref="EO14:EP14"/>
    <mergeCell ref="EQ14:ER14"/>
    <mergeCell ref="ES14:ET14"/>
    <mergeCell ref="DW14:DX14"/>
    <mergeCell ref="DY14:DZ14"/>
    <mergeCell ref="EA14:EB14"/>
    <mergeCell ref="EC14:ED14"/>
    <mergeCell ref="EE14:EF14"/>
    <mergeCell ref="EG14:EH14"/>
    <mergeCell ref="DK14:DL14"/>
    <mergeCell ref="DM14:DN14"/>
    <mergeCell ref="DO14:DP14"/>
    <mergeCell ref="DQ14:DR14"/>
    <mergeCell ref="DS14:DT14"/>
    <mergeCell ref="DU14:DV14"/>
    <mergeCell ref="CY14:CZ14"/>
    <mergeCell ref="DA14:DB14"/>
    <mergeCell ref="DC14:DD14"/>
    <mergeCell ref="DE14:DF14"/>
    <mergeCell ref="DG14:DH14"/>
    <mergeCell ref="DI14:DJ14"/>
    <mergeCell ref="CM14:CN14"/>
    <mergeCell ref="CO14:CP14"/>
    <mergeCell ref="CQ14:CR14"/>
    <mergeCell ref="CS14:CT14"/>
    <mergeCell ref="CU14:CV14"/>
    <mergeCell ref="CW14:CX14"/>
    <mergeCell ref="CA14:CB14"/>
    <mergeCell ref="CC14:CD14"/>
    <mergeCell ref="CE14:CF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AI14:AJ14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4:AD14"/>
    <mergeCell ref="PE13:PF13"/>
    <mergeCell ref="PG13:PH13"/>
    <mergeCell ref="C14:D14"/>
    <mergeCell ref="E14:F14"/>
    <mergeCell ref="G14:H14"/>
    <mergeCell ref="I14:J14"/>
    <mergeCell ref="K14:L14"/>
    <mergeCell ref="M14:N14"/>
    <mergeCell ref="O14:P14"/>
    <mergeCell ref="Q14:R14"/>
    <mergeCell ref="OS13:OT13"/>
    <mergeCell ref="OU13:OV13"/>
    <mergeCell ref="OW13:OX13"/>
    <mergeCell ref="OY13:OZ13"/>
    <mergeCell ref="PA13:PB13"/>
    <mergeCell ref="PC13:PD13"/>
    <mergeCell ref="OG13:OH13"/>
    <mergeCell ref="OI13:OJ13"/>
    <mergeCell ref="OK13:OL13"/>
    <mergeCell ref="OM13:ON13"/>
    <mergeCell ref="OO13:OP13"/>
    <mergeCell ref="OQ13:OR13"/>
    <mergeCell ref="NU13:NV13"/>
    <mergeCell ref="NW13:NX13"/>
    <mergeCell ref="NY13:NZ13"/>
    <mergeCell ref="OA13:OB13"/>
    <mergeCell ref="OC13:OD13"/>
    <mergeCell ref="OE13:OF13"/>
    <mergeCell ref="NI13:NJ13"/>
    <mergeCell ref="NK13:NL13"/>
    <mergeCell ref="NM13:NN13"/>
    <mergeCell ref="NO13:NP13"/>
    <mergeCell ref="NQ13:NR13"/>
    <mergeCell ref="NS13:NT13"/>
    <mergeCell ref="MW13:MX13"/>
    <mergeCell ref="MY13:MZ13"/>
    <mergeCell ref="NA13:NB13"/>
    <mergeCell ref="NC13:ND13"/>
    <mergeCell ref="NE13:NF13"/>
    <mergeCell ref="NG13:NH13"/>
    <mergeCell ref="MK13:ML13"/>
    <mergeCell ref="MM13:MN13"/>
    <mergeCell ref="MO13:MP13"/>
    <mergeCell ref="MQ13:MR13"/>
    <mergeCell ref="MS13:MT13"/>
    <mergeCell ref="MU13:MV13"/>
    <mergeCell ref="LY13:LZ13"/>
    <mergeCell ref="MA13:MB13"/>
    <mergeCell ref="MC13:MD13"/>
    <mergeCell ref="ME13:MF13"/>
    <mergeCell ref="MG13:MH13"/>
    <mergeCell ref="MI13:MJ13"/>
    <mergeCell ref="LM13:LN13"/>
    <mergeCell ref="LO13:LP13"/>
    <mergeCell ref="LQ13:LR13"/>
    <mergeCell ref="LS13:LT13"/>
    <mergeCell ref="LU13:LV13"/>
    <mergeCell ref="LW13:LX13"/>
    <mergeCell ref="LA13:LB13"/>
    <mergeCell ref="LC13:LD13"/>
    <mergeCell ref="LE13:LF13"/>
    <mergeCell ref="LG13:LH13"/>
    <mergeCell ref="LI13:LJ13"/>
    <mergeCell ref="LK13:LL13"/>
    <mergeCell ref="KO13:KP13"/>
    <mergeCell ref="KQ13:KR13"/>
    <mergeCell ref="KS13:KT13"/>
    <mergeCell ref="KU13:KV13"/>
    <mergeCell ref="KW13:KX13"/>
    <mergeCell ref="KY13:KZ13"/>
    <mergeCell ref="KC13:KD13"/>
    <mergeCell ref="KE13:KF13"/>
    <mergeCell ref="KG13:KH13"/>
    <mergeCell ref="KI13:KJ13"/>
    <mergeCell ref="KK13:KL13"/>
    <mergeCell ref="KM13:KN13"/>
    <mergeCell ref="JQ13:JR13"/>
    <mergeCell ref="JS13:JT13"/>
    <mergeCell ref="JU13:JV13"/>
    <mergeCell ref="JW13:JX13"/>
    <mergeCell ref="JY13:JZ13"/>
    <mergeCell ref="KA13:KB13"/>
    <mergeCell ref="JE13:JF13"/>
    <mergeCell ref="JG13:JH13"/>
    <mergeCell ref="JI13:JJ13"/>
    <mergeCell ref="JK13:JL13"/>
    <mergeCell ref="JM13:JN13"/>
    <mergeCell ref="JO13:JP13"/>
    <mergeCell ref="IS13:IT13"/>
    <mergeCell ref="IU13:IV13"/>
    <mergeCell ref="IW13:IX13"/>
    <mergeCell ref="IY13:IZ13"/>
    <mergeCell ref="JA13:JB13"/>
    <mergeCell ref="JC13:JD13"/>
    <mergeCell ref="IG13:IH13"/>
    <mergeCell ref="II13:IJ13"/>
    <mergeCell ref="IK13:IL13"/>
    <mergeCell ref="IM13:IN13"/>
    <mergeCell ref="IO13:IP13"/>
    <mergeCell ref="IQ13:IR13"/>
    <mergeCell ref="HU13:HV13"/>
    <mergeCell ref="HW13:HX13"/>
    <mergeCell ref="HY13:HZ13"/>
    <mergeCell ref="IA13:IB13"/>
    <mergeCell ref="IC13:ID13"/>
    <mergeCell ref="IE13:IF13"/>
    <mergeCell ref="HI13:HJ13"/>
    <mergeCell ref="HK13:HL13"/>
    <mergeCell ref="HM13:HN13"/>
    <mergeCell ref="HO13:HP13"/>
    <mergeCell ref="HQ13:HR13"/>
    <mergeCell ref="HS13:HT13"/>
    <mergeCell ref="GW13:GX13"/>
    <mergeCell ref="GY13:GZ13"/>
    <mergeCell ref="HA13:HB13"/>
    <mergeCell ref="HC13:HD13"/>
    <mergeCell ref="HE13:HF13"/>
    <mergeCell ref="HG13:HH13"/>
    <mergeCell ref="GK13:GL13"/>
    <mergeCell ref="GM13:GN13"/>
    <mergeCell ref="GO13:GP13"/>
    <mergeCell ref="GQ13:GR13"/>
    <mergeCell ref="GS13:GT13"/>
    <mergeCell ref="GU13:GV13"/>
    <mergeCell ref="FY13:FZ13"/>
    <mergeCell ref="GA13:GB13"/>
    <mergeCell ref="GC13:GD13"/>
    <mergeCell ref="GE13:GF13"/>
    <mergeCell ref="GG13:GH13"/>
    <mergeCell ref="GI13:GJ13"/>
    <mergeCell ref="FM13:FN13"/>
    <mergeCell ref="FO13:FP13"/>
    <mergeCell ref="FQ13:FR13"/>
    <mergeCell ref="FS13:FT13"/>
    <mergeCell ref="FU13:FV13"/>
    <mergeCell ref="FW13:FX13"/>
    <mergeCell ref="FA13:FB13"/>
    <mergeCell ref="FC13:FD13"/>
    <mergeCell ref="FE13:FF13"/>
    <mergeCell ref="FG13:FH13"/>
    <mergeCell ref="FI13:FJ13"/>
    <mergeCell ref="FK13:FL13"/>
    <mergeCell ref="EO13:EP13"/>
    <mergeCell ref="EQ13:ER13"/>
    <mergeCell ref="ES13:ET13"/>
    <mergeCell ref="EU13:EV13"/>
    <mergeCell ref="EW13:EX13"/>
    <mergeCell ref="EY13:EZ13"/>
    <mergeCell ref="EC13:ED13"/>
    <mergeCell ref="EE13:EF13"/>
    <mergeCell ref="EG13:EH13"/>
    <mergeCell ref="EI13:EJ13"/>
    <mergeCell ref="EK13:EL13"/>
    <mergeCell ref="EM13:EN13"/>
    <mergeCell ref="DQ13:DR13"/>
    <mergeCell ref="DS13:DT13"/>
    <mergeCell ref="DU13:DV13"/>
    <mergeCell ref="DW13:DX13"/>
    <mergeCell ref="DY13:DZ13"/>
    <mergeCell ref="EA13:EB13"/>
    <mergeCell ref="DE13:DF13"/>
    <mergeCell ref="DG13:DH13"/>
    <mergeCell ref="DI13:DJ13"/>
    <mergeCell ref="DK13:DL13"/>
    <mergeCell ref="DM13:DN13"/>
    <mergeCell ref="DO13:DP13"/>
    <mergeCell ref="CS13:CT13"/>
    <mergeCell ref="CU13:CV13"/>
    <mergeCell ref="CW13:CX13"/>
    <mergeCell ref="CY13:CZ13"/>
    <mergeCell ref="DA13:DB13"/>
    <mergeCell ref="DC13:DD13"/>
    <mergeCell ref="CG13:CH13"/>
    <mergeCell ref="CI13:CJ13"/>
    <mergeCell ref="CK13:CL13"/>
    <mergeCell ref="CM13:CN13"/>
    <mergeCell ref="CO13:CP13"/>
    <mergeCell ref="CQ13:CR13"/>
    <mergeCell ref="BU13:BV13"/>
    <mergeCell ref="BW13:BX13"/>
    <mergeCell ref="BY13:BZ13"/>
    <mergeCell ref="CA13:CB13"/>
    <mergeCell ref="CC13:CD13"/>
    <mergeCell ref="CE13:CF13"/>
    <mergeCell ref="BI13:BJ13"/>
    <mergeCell ref="BK13:BL13"/>
    <mergeCell ref="BM13:BN13"/>
    <mergeCell ref="BO13:BP13"/>
    <mergeCell ref="BQ13:BR13"/>
    <mergeCell ref="BS13:BT13"/>
    <mergeCell ref="AW13:AX13"/>
    <mergeCell ref="AY13:AZ13"/>
    <mergeCell ref="BA13:BB13"/>
    <mergeCell ref="BC13:BD13"/>
    <mergeCell ref="BE13:BF13"/>
    <mergeCell ref="BG13:BH13"/>
    <mergeCell ref="AK13:AL13"/>
    <mergeCell ref="AM13:AN13"/>
    <mergeCell ref="AO13:AP13"/>
    <mergeCell ref="AQ13:AR13"/>
    <mergeCell ref="AS13:AT13"/>
    <mergeCell ref="AU13:AV13"/>
    <mergeCell ref="Y13:Z13"/>
    <mergeCell ref="AA13:AB13"/>
    <mergeCell ref="AC13:AD13"/>
    <mergeCell ref="AE13:AF13"/>
    <mergeCell ref="AG13:AH13"/>
    <mergeCell ref="AI13:AJ13"/>
    <mergeCell ref="M13:N13"/>
    <mergeCell ref="O13:P13"/>
    <mergeCell ref="Q13:R13"/>
    <mergeCell ref="S13:T13"/>
    <mergeCell ref="U13:V13"/>
    <mergeCell ref="W13:X13"/>
    <mergeCell ref="OY12:OZ12"/>
    <mergeCell ref="PA12:PB12"/>
    <mergeCell ref="PC12:PD12"/>
    <mergeCell ref="PE12:PF12"/>
    <mergeCell ref="PG12:PH12"/>
    <mergeCell ref="MW12:MX12"/>
    <mergeCell ref="MY12:MZ12"/>
    <mergeCell ref="NA12:NB12"/>
    <mergeCell ref="ME12:MF12"/>
    <mergeCell ref="MG12:MH12"/>
    <mergeCell ref="MI12:MJ12"/>
    <mergeCell ref="MK12:ML12"/>
    <mergeCell ref="MM12:MN12"/>
    <mergeCell ref="MO12:MP12"/>
    <mergeCell ref="LS12:LT12"/>
    <mergeCell ref="LU12:LV12"/>
    <mergeCell ref="LW12:LX12"/>
    <mergeCell ref="LY12:LZ12"/>
    <mergeCell ref="MA12:MB12"/>
    <mergeCell ref="MC12:MD12"/>
    <mergeCell ref="C13:D13"/>
    <mergeCell ref="E13:F13"/>
    <mergeCell ref="G13:H13"/>
    <mergeCell ref="I13:J13"/>
    <mergeCell ref="K13:L13"/>
    <mergeCell ref="OM12:ON12"/>
    <mergeCell ref="OO12:OP12"/>
    <mergeCell ref="OQ12:OR12"/>
    <mergeCell ref="OS12:OT12"/>
    <mergeCell ref="OU12:OV12"/>
    <mergeCell ref="OW12:OX12"/>
    <mergeCell ref="OA12:OB12"/>
    <mergeCell ref="OC12:OD12"/>
    <mergeCell ref="OE12:OF12"/>
    <mergeCell ref="OG12:OH12"/>
    <mergeCell ref="OI12:OJ12"/>
    <mergeCell ref="OK12:OL12"/>
    <mergeCell ref="NO12:NP12"/>
    <mergeCell ref="NQ12:NR12"/>
    <mergeCell ref="NS12:NT12"/>
    <mergeCell ref="NU12:NV12"/>
    <mergeCell ref="NW12:NX12"/>
    <mergeCell ref="NY12:NZ12"/>
    <mergeCell ref="NC12:ND12"/>
    <mergeCell ref="NE12:NF12"/>
    <mergeCell ref="NG12:NH12"/>
    <mergeCell ref="NI12:NJ12"/>
    <mergeCell ref="NK12:NL12"/>
    <mergeCell ref="NM12:NN12"/>
    <mergeCell ref="MQ12:MR12"/>
    <mergeCell ref="MS12:MT12"/>
    <mergeCell ref="MU12:MV12"/>
    <mergeCell ref="LG12:LH12"/>
    <mergeCell ref="LI12:LJ12"/>
    <mergeCell ref="LK12:LL12"/>
    <mergeCell ref="LM12:LN12"/>
    <mergeCell ref="LO12:LP12"/>
    <mergeCell ref="LQ12:LR12"/>
    <mergeCell ref="KU12:KV12"/>
    <mergeCell ref="KW12:KX12"/>
    <mergeCell ref="KY12:KZ12"/>
    <mergeCell ref="LA12:LB12"/>
    <mergeCell ref="LC12:LD12"/>
    <mergeCell ref="LE12:LF12"/>
    <mergeCell ref="KI12:KJ12"/>
    <mergeCell ref="KK12:KL12"/>
    <mergeCell ref="KM12:KN12"/>
    <mergeCell ref="KO12:KP12"/>
    <mergeCell ref="KQ12:KR12"/>
    <mergeCell ref="KS12:KT12"/>
    <mergeCell ref="JW12:JX12"/>
    <mergeCell ref="JY12:JZ12"/>
    <mergeCell ref="KA12:KB12"/>
    <mergeCell ref="KC12:KD12"/>
    <mergeCell ref="KE12:KF12"/>
    <mergeCell ref="KG12:KH12"/>
    <mergeCell ref="JK12:JL12"/>
    <mergeCell ref="JM12:JN12"/>
    <mergeCell ref="JO12:JP12"/>
    <mergeCell ref="JQ12:JR12"/>
    <mergeCell ref="JS12:JT12"/>
    <mergeCell ref="JU12:JV12"/>
    <mergeCell ref="IY12:IZ12"/>
    <mergeCell ref="JA12:JB12"/>
    <mergeCell ref="JC12:JD12"/>
    <mergeCell ref="JE12:JF12"/>
    <mergeCell ref="JG12:JH12"/>
    <mergeCell ref="JI12:JJ12"/>
    <mergeCell ref="IM12:IN12"/>
    <mergeCell ref="IO12:IP12"/>
    <mergeCell ref="IQ12:IR12"/>
    <mergeCell ref="IS12:IT12"/>
    <mergeCell ref="IU12:IV12"/>
    <mergeCell ref="IW12:IX12"/>
    <mergeCell ref="IA12:IB12"/>
    <mergeCell ref="IC12:ID12"/>
    <mergeCell ref="IE12:IF12"/>
    <mergeCell ref="IG12:IH12"/>
    <mergeCell ref="II12:IJ12"/>
    <mergeCell ref="IK12:IL12"/>
    <mergeCell ref="HO12:HP12"/>
    <mergeCell ref="HQ12:HR12"/>
    <mergeCell ref="HS12:HT12"/>
    <mergeCell ref="HU12:HV12"/>
    <mergeCell ref="HW12:HX12"/>
    <mergeCell ref="HY12:HZ12"/>
    <mergeCell ref="HC12:HD12"/>
    <mergeCell ref="HE12:HF12"/>
    <mergeCell ref="HG12:HH12"/>
    <mergeCell ref="HI12:HJ12"/>
    <mergeCell ref="HK12:HL12"/>
    <mergeCell ref="HM12:HN12"/>
    <mergeCell ref="GQ12:GR12"/>
    <mergeCell ref="GS12:GT12"/>
    <mergeCell ref="GU12:GV12"/>
    <mergeCell ref="GW12:GX12"/>
    <mergeCell ref="GY12:GZ12"/>
    <mergeCell ref="HA12:HB12"/>
    <mergeCell ref="GE12:GF12"/>
    <mergeCell ref="GG12:GH12"/>
    <mergeCell ref="GI12:GJ12"/>
    <mergeCell ref="GK12:GL12"/>
    <mergeCell ref="GM12:GN12"/>
    <mergeCell ref="GO12:GP12"/>
    <mergeCell ref="FS12:FT12"/>
    <mergeCell ref="FU12:FV12"/>
    <mergeCell ref="FW12:FX12"/>
    <mergeCell ref="FY12:FZ12"/>
    <mergeCell ref="GA12:GB12"/>
    <mergeCell ref="GC12:GD12"/>
    <mergeCell ref="FG12:FH12"/>
    <mergeCell ref="FI12:FJ12"/>
    <mergeCell ref="FK12:FL12"/>
    <mergeCell ref="FM12:FN12"/>
    <mergeCell ref="FO12:FP12"/>
    <mergeCell ref="FQ12:FR12"/>
    <mergeCell ref="EU12:EV12"/>
    <mergeCell ref="EW12:EX12"/>
    <mergeCell ref="EY12:EZ12"/>
    <mergeCell ref="FA12:FB12"/>
    <mergeCell ref="FC12:FD12"/>
    <mergeCell ref="FE12:FF12"/>
    <mergeCell ref="EI12:EJ12"/>
    <mergeCell ref="EK12:EL12"/>
    <mergeCell ref="EM12:EN12"/>
    <mergeCell ref="EO12:EP12"/>
    <mergeCell ref="EQ12:ER12"/>
    <mergeCell ref="ES12:ET12"/>
    <mergeCell ref="DW12:DX12"/>
    <mergeCell ref="DY12:DZ12"/>
    <mergeCell ref="EA12:EB12"/>
    <mergeCell ref="EC12:ED12"/>
    <mergeCell ref="EE12:EF12"/>
    <mergeCell ref="EG12:EH12"/>
    <mergeCell ref="DK12:DL12"/>
    <mergeCell ref="DM12:DN12"/>
    <mergeCell ref="DO12:DP12"/>
    <mergeCell ref="DQ12:DR12"/>
    <mergeCell ref="DS12:DT12"/>
    <mergeCell ref="DU12:DV12"/>
    <mergeCell ref="CY12:CZ12"/>
    <mergeCell ref="DA12:DB12"/>
    <mergeCell ref="DC12:DD12"/>
    <mergeCell ref="DE12:DF12"/>
    <mergeCell ref="DG12:DH12"/>
    <mergeCell ref="DI12:DJ12"/>
    <mergeCell ref="CM12:CN12"/>
    <mergeCell ref="CO12:CP12"/>
    <mergeCell ref="CQ12:CR12"/>
    <mergeCell ref="CS12:CT12"/>
    <mergeCell ref="CU12:CV12"/>
    <mergeCell ref="CW12:CX12"/>
    <mergeCell ref="CA12:CB12"/>
    <mergeCell ref="CC12:CD12"/>
    <mergeCell ref="CE12:CF12"/>
    <mergeCell ref="CG12:CH12"/>
    <mergeCell ref="CI12:CJ12"/>
    <mergeCell ref="CK12:CL12"/>
    <mergeCell ref="BO12:BP12"/>
    <mergeCell ref="BQ12:BR12"/>
    <mergeCell ref="BS12:BT12"/>
    <mergeCell ref="BU12:BV12"/>
    <mergeCell ref="BW12:BX12"/>
    <mergeCell ref="BY12:BZ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PE11:PF11"/>
    <mergeCell ref="PG11:PH11"/>
    <mergeCell ref="C12:D12"/>
    <mergeCell ref="E12:F12"/>
    <mergeCell ref="G12:H12"/>
    <mergeCell ref="I12:J12"/>
    <mergeCell ref="K12:L12"/>
    <mergeCell ref="M12:N12"/>
    <mergeCell ref="O12:P12"/>
    <mergeCell ref="Q12:R12"/>
    <mergeCell ref="OS11:OT11"/>
    <mergeCell ref="OU11:OV11"/>
    <mergeCell ref="OW11:OX11"/>
    <mergeCell ref="OY11:OZ11"/>
    <mergeCell ref="PA11:PB11"/>
    <mergeCell ref="PC11:PD11"/>
    <mergeCell ref="OG11:OH11"/>
    <mergeCell ref="OI11:OJ11"/>
    <mergeCell ref="OK11:OL11"/>
    <mergeCell ref="OM11:ON11"/>
    <mergeCell ref="OO11:OP11"/>
    <mergeCell ref="OQ11:OR11"/>
    <mergeCell ref="NU11:NV11"/>
    <mergeCell ref="NW11:NX11"/>
    <mergeCell ref="NY11:NZ11"/>
    <mergeCell ref="OA11:OB11"/>
    <mergeCell ref="OC11:OD11"/>
    <mergeCell ref="OE11:OF11"/>
    <mergeCell ref="NI11:NJ11"/>
    <mergeCell ref="NK11:NL11"/>
    <mergeCell ref="NM11:NN11"/>
    <mergeCell ref="NO11:NP11"/>
    <mergeCell ref="NQ11:NR11"/>
    <mergeCell ref="NS11:NT11"/>
    <mergeCell ref="MW11:MX11"/>
    <mergeCell ref="MY11:MZ11"/>
    <mergeCell ref="NA11:NB11"/>
    <mergeCell ref="NC11:ND11"/>
    <mergeCell ref="NE11:NF11"/>
    <mergeCell ref="NG11:NH11"/>
    <mergeCell ref="MK11:ML11"/>
    <mergeCell ref="MM11:MN11"/>
    <mergeCell ref="MO11:MP11"/>
    <mergeCell ref="MQ11:MR11"/>
    <mergeCell ref="MS11:MT11"/>
    <mergeCell ref="MU11:MV11"/>
    <mergeCell ref="LY11:LZ11"/>
    <mergeCell ref="MA11:MB11"/>
    <mergeCell ref="MC11:MD11"/>
    <mergeCell ref="ME11:MF11"/>
    <mergeCell ref="MG11:MH11"/>
    <mergeCell ref="MI11:MJ11"/>
    <mergeCell ref="LM11:LN11"/>
    <mergeCell ref="LO11:LP11"/>
    <mergeCell ref="LQ11:LR11"/>
    <mergeCell ref="LS11:LT11"/>
    <mergeCell ref="LU11:LV11"/>
    <mergeCell ref="LW11:LX11"/>
    <mergeCell ref="LA11:LB11"/>
    <mergeCell ref="LC11:LD11"/>
    <mergeCell ref="LE11:LF11"/>
    <mergeCell ref="LG11:LH11"/>
    <mergeCell ref="LI11:LJ11"/>
    <mergeCell ref="LK11:LL11"/>
    <mergeCell ref="KO11:KP11"/>
    <mergeCell ref="KQ11:KR11"/>
    <mergeCell ref="KS11:KT11"/>
    <mergeCell ref="KU11:KV11"/>
    <mergeCell ref="KW11:KX11"/>
    <mergeCell ref="KY11:KZ11"/>
    <mergeCell ref="KC11:KD11"/>
    <mergeCell ref="KE11:KF11"/>
    <mergeCell ref="KG11:KH11"/>
    <mergeCell ref="KI11:KJ11"/>
    <mergeCell ref="KK11:KL11"/>
    <mergeCell ref="KM11:KN11"/>
    <mergeCell ref="JQ11:JR11"/>
    <mergeCell ref="JS11:JT11"/>
    <mergeCell ref="JU11:JV11"/>
    <mergeCell ref="JW11:JX11"/>
    <mergeCell ref="JY11:JZ11"/>
    <mergeCell ref="KA11:KB11"/>
    <mergeCell ref="JE11:JF11"/>
    <mergeCell ref="JG11:JH11"/>
    <mergeCell ref="JI11:JJ11"/>
    <mergeCell ref="JK11:JL11"/>
    <mergeCell ref="JM11:JN11"/>
    <mergeCell ref="JO11:JP11"/>
    <mergeCell ref="IS11:IT11"/>
    <mergeCell ref="IU11:IV11"/>
    <mergeCell ref="IW11:IX11"/>
    <mergeCell ref="IY11:IZ11"/>
    <mergeCell ref="JA11:JB11"/>
    <mergeCell ref="JC11:JD11"/>
    <mergeCell ref="IG11:IH11"/>
    <mergeCell ref="II11:IJ11"/>
    <mergeCell ref="IK11:IL11"/>
    <mergeCell ref="IM11:IN11"/>
    <mergeCell ref="IO11:IP11"/>
    <mergeCell ref="IQ11:IR11"/>
    <mergeCell ref="HU11:HV11"/>
    <mergeCell ref="HW11:HX11"/>
    <mergeCell ref="HY11:HZ11"/>
    <mergeCell ref="IA11:IB11"/>
    <mergeCell ref="IC11:ID11"/>
    <mergeCell ref="IE11:IF11"/>
    <mergeCell ref="HI11:HJ11"/>
    <mergeCell ref="HK11:HL11"/>
    <mergeCell ref="HM11:HN11"/>
    <mergeCell ref="HO11:HP11"/>
    <mergeCell ref="HQ11:HR11"/>
    <mergeCell ref="HS11:HT11"/>
    <mergeCell ref="GW11:GX11"/>
    <mergeCell ref="GY11:GZ11"/>
    <mergeCell ref="HA11:HB11"/>
    <mergeCell ref="HC11:HD11"/>
    <mergeCell ref="HE11:HF11"/>
    <mergeCell ref="HG11:HH11"/>
    <mergeCell ref="GK11:GL11"/>
    <mergeCell ref="GM11:GN11"/>
    <mergeCell ref="GO11:GP11"/>
    <mergeCell ref="GQ11:GR11"/>
    <mergeCell ref="GS11:GT11"/>
    <mergeCell ref="GU11:GV11"/>
    <mergeCell ref="FY11:FZ11"/>
    <mergeCell ref="GA11:GB11"/>
    <mergeCell ref="GC11:GD11"/>
    <mergeCell ref="GE11:GF11"/>
    <mergeCell ref="GG11:GH11"/>
    <mergeCell ref="GI11:GJ11"/>
    <mergeCell ref="FM11:FN11"/>
    <mergeCell ref="FO11:FP11"/>
    <mergeCell ref="FQ11:FR11"/>
    <mergeCell ref="FS11:FT11"/>
    <mergeCell ref="FU11:FV11"/>
    <mergeCell ref="FW11:FX11"/>
    <mergeCell ref="FA11:FB11"/>
    <mergeCell ref="FC11:FD11"/>
    <mergeCell ref="FE11:FF11"/>
    <mergeCell ref="FG11:FH11"/>
    <mergeCell ref="FI11:FJ11"/>
    <mergeCell ref="FK11:FL11"/>
    <mergeCell ref="EO11:EP11"/>
    <mergeCell ref="EQ11:ER11"/>
    <mergeCell ref="ES11:ET11"/>
    <mergeCell ref="EU11:EV11"/>
    <mergeCell ref="EW11:EX11"/>
    <mergeCell ref="EY11:EZ11"/>
    <mergeCell ref="EC11:ED11"/>
    <mergeCell ref="EE11:EF11"/>
    <mergeCell ref="EG11:EH11"/>
    <mergeCell ref="EI11:EJ11"/>
    <mergeCell ref="EK11:EL11"/>
    <mergeCell ref="EM11:EN11"/>
    <mergeCell ref="DQ11:DR11"/>
    <mergeCell ref="DS11:DT11"/>
    <mergeCell ref="DU11:DV11"/>
    <mergeCell ref="DW11:DX11"/>
    <mergeCell ref="DY11:DZ11"/>
    <mergeCell ref="EA11:EB11"/>
    <mergeCell ref="DE11:DF11"/>
    <mergeCell ref="DG11:DH11"/>
    <mergeCell ref="DI11:DJ11"/>
    <mergeCell ref="DK11:DL11"/>
    <mergeCell ref="DM11:DN11"/>
    <mergeCell ref="DO11:DP11"/>
    <mergeCell ref="CS11:CT11"/>
    <mergeCell ref="CU11:CV11"/>
    <mergeCell ref="CW11:CX11"/>
    <mergeCell ref="CY11:CZ11"/>
    <mergeCell ref="DA11:DB11"/>
    <mergeCell ref="DC11:DD11"/>
    <mergeCell ref="CG11:CH11"/>
    <mergeCell ref="CI11:CJ11"/>
    <mergeCell ref="CK11:CL11"/>
    <mergeCell ref="CM11:CN11"/>
    <mergeCell ref="CO11:CP11"/>
    <mergeCell ref="CQ11:CR11"/>
    <mergeCell ref="BU11:BV11"/>
    <mergeCell ref="BW11:BX11"/>
    <mergeCell ref="BY11:BZ11"/>
    <mergeCell ref="CA11:CB11"/>
    <mergeCell ref="CC11:CD11"/>
    <mergeCell ref="CE11:CF11"/>
    <mergeCell ref="BI11:BJ11"/>
    <mergeCell ref="BK11:BL11"/>
    <mergeCell ref="BM11:BN11"/>
    <mergeCell ref="BO11:BP11"/>
    <mergeCell ref="BQ11:BR11"/>
    <mergeCell ref="BS11:BT11"/>
    <mergeCell ref="AW11:AX11"/>
    <mergeCell ref="AY11:AZ11"/>
    <mergeCell ref="BA11:BB11"/>
    <mergeCell ref="BC11:BD11"/>
    <mergeCell ref="BE11:BF11"/>
    <mergeCell ref="BG11:BH11"/>
    <mergeCell ref="AK11:AL11"/>
    <mergeCell ref="AM11:AN11"/>
    <mergeCell ref="AO11:AP11"/>
    <mergeCell ref="AQ11:AR11"/>
    <mergeCell ref="AS11:AT11"/>
    <mergeCell ref="AU11:AV11"/>
    <mergeCell ref="Y11:Z11"/>
    <mergeCell ref="AA11:AB11"/>
    <mergeCell ref="AC11:AD11"/>
    <mergeCell ref="AE11:AF11"/>
    <mergeCell ref="AG11:AH11"/>
    <mergeCell ref="AI11:AJ11"/>
    <mergeCell ref="M11:N11"/>
    <mergeCell ref="O11:P11"/>
    <mergeCell ref="Q11:R11"/>
    <mergeCell ref="S11:T11"/>
    <mergeCell ref="U11:V11"/>
    <mergeCell ref="W11:X11"/>
    <mergeCell ref="OY10:OZ10"/>
    <mergeCell ref="PA10:PB10"/>
    <mergeCell ref="PC10:PD10"/>
    <mergeCell ref="PE10:PF10"/>
    <mergeCell ref="PG10:PH10"/>
    <mergeCell ref="MW10:MX10"/>
    <mergeCell ref="MY10:MZ10"/>
    <mergeCell ref="NA10:NB10"/>
    <mergeCell ref="ME10:MF10"/>
    <mergeCell ref="MG10:MH10"/>
    <mergeCell ref="MI10:MJ10"/>
    <mergeCell ref="MK10:ML10"/>
    <mergeCell ref="MM10:MN10"/>
    <mergeCell ref="MO10:MP10"/>
    <mergeCell ref="LS10:LT10"/>
    <mergeCell ref="LU10:LV10"/>
    <mergeCell ref="LW10:LX10"/>
    <mergeCell ref="LY10:LZ10"/>
    <mergeCell ref="MA10:MB10"/>
    <mergeCell ref="MC10:MD10"/>
    <mergeCell ref="C11:D11"/>
    <mergeCell ref="E11:F11"/>
    <mergeCell ref="G11:H11"/>
    <mergeCell ref="I11:J11"/>
    <mergeCell ref="K11:L11"/>
    <mergeCell ref="OM10:ON10"/>
    <mergeCell ref="OO10:OP10"/>
    <mergeCell ref="OQ10:OR10"/>
    <mergeCell ref="OS10:OT10"/>
    <mergeCell ref="OU10:OV10"/>
    <mergeCell ref="OW10:OX10"/>
    <mergeCell ref="OA10:OB10"/>
    <mergeCell ref="OC10:OD10"/>
    <mergeCell ref="OE10:OF10"/>
    <mergeCell ref="OG10:OH10"/>
    <mergeCell ref="OI10:OJ10"/>
    <mergeCell ref="OK10:OL10"/>
    <mergeCell ref="NO10:NP10"/>
    <mergeCell ref="NQ10:NR10"/>
    <mergeCell ref="NS10:NT10"/>
    <mergeCell ref="NU10:NV10"/>
    <mergeCell ref="NW10:NX10"/>
    <mergeCell ref="NY10:NZ10"/>
    <mergeCell ref="NC10:ND10"/>
    <mergeCell ref="NE10:NF10"/>
    <mergeCell ref="NG10:NH10"/>
    <mergeCell ref="NI10:NJ10"/>
    <mergeCell ref="NK10:NL10"/>
    <mergeCell ref="NM10:NN10"/>
    <mergeCell ref="MQ10:MR10"/>
    <mergeCell ref="MS10:MT10"/>
    <mergeCell ref="MU10:MV10"/>
    <mergeCell ref="LG10:LH10"/>
    <mergeCell ref="LI10:LJ10"/>
    <mergeCell ref="LK10:LL10"/>
    <mergeCell ref="LM10:LN10"/>
    <mergeCell ref="LO10:LP10"/>
    <mergeCell ref="LQ10:LR10"/>
    <mergeCell ref="KU10:KV10"/>
    <mergeCell ref="KW10:KX10"/>
    <mergeCell ref="KY10:KZ10"/>
    <mergeCell ref="LA10:LB10"/>
    <mergeCell ref="LC10:LD10"/>
    <mergeCell ref="LE10:LF10"/>
    <mergeCell ref="KI10:KJ10"/>
    <mergeCell ref="KK10:KL10"/>
    <mergeCell ref="KM10:KN10"/>
    <mergeCell ref="KO10:KP10"/>
    <mergeCell ref="KQ10:KR10"/>
    <mergeCell ref="KS10:KT10"/>
    <mergeCell ref="JW10:JX10"/>
    <mergeCell ref="JY10:JZ10"/>
    <mergeCell ref="KA10:KB10"/>
    <mergeCell ref="KC10:KD10"/>
    <mergeCell ref="KE10:KF10"/>
    <mergeCell ref="KG10:KH10"/>
    <mergeCell ref="JK10:JL10"/>
    <mergeCell ref="JM10:JN10"/>
    <mergeCell ref="JO10:JP10"/>
    <mergeCell ref="JQ10:JR10"/>
    <mergeCell ref="JS10:JT10"/>
    <mergeCell ref="JU10:JV10"/>
    <mergeCell ref="IY10:IZ10"/>
    <mergeCell ref="JA10:JB10"/>
    <mergeCell ref="JC10:JD10"/>
    <mergeCell ref="JE10:JF10"/>
    <mergeCell ref="JG10:JH10"/>
    <mergeCell ref="JI10:JJ10"/>
    <mergeCell ref="IM10:IN10"/>
    <mergeCell ref="IO10:IP10"/>
    <mergeCell ref="IQ10:IR10"/>
    <mergeCell ref="IS10:IT10"/>
    <mergeCell ref="IU10:IV10"/>
    <mergeCell ref="IW10:IX10"/>
    <mergeCell ref="IA10:IB10"/>
    <mergeCell ref="IC10:ID10"/>
    <mergeCell ref="IE10:IF10"/>
    <mergeCell ref="IG10:IH10"/>
    <mergeCell ref="II10:IJ10"/>
    <mergeCell ref="IK10:IL10"/>
    <mergeCell ref="HO10:HP10"/>
    <mergeCell ref="HQ10:HR10"/>
    <mergeCell ref="HS10:HT10"/>
    <mergeCell ref="HU10:HV10"/>
    <mergeCell ref="HW10:HX10"/>
    <mergeCell ref="HY10:HZ10"/>
    <mergeCell ref="HC10:HD10"/>
    <mergeCell ref="HE10:HF10"/>
    <mergeCell ref="HG10:HH10"/>
    <mergeCell ref="HI10:HJ10"/>
    <mergeCell ref="HK10:HL10"/>
    <mergeCell ref="HM10:HN10"/>
    <mergeCell ref="GQ10:GR10"/>
    <mergeCell ref="GS10:GT10"/>
    <mergeCell ref="GU10:GV10"/>
    <mergeCell ref="GW10:GX10"/>
    <mergeCell ref="GY10:GZ10"/>
    <mergeCell ref="HA10:HB10"/>
    <mergeCell ref="GE10:GF10"/>
    <mergeCell ref="GG10:GH10"/>
    <mergeCell ref="GI10:GJ10"/>
    <mergeCell ref="GK10:GL10"/>
    <mergeCell ref="GM10:GN10"/>
    <mergeCell ref="GO10:GP10"/>
    <mergeCell ref="FS10:FT10"/>
    <mergeCell ref="FU10:FV10"/>
    <mergeCell ref="FW10:FX10"/>
    <mergeCell ref="FY10:FZ10"/>
    <mergeCell ref="GA10:GB10"/>
    <mergeCell ref="GC10:GD10"/>
    <mergeCell ref="FG10:FH10"/>
    <mergeCell ref="FI10:FJ10"/>
    <mergeCell ref="FK10:FL10"/>
    <mergeCell ref="FM10:FN10"/>
    <mergeCell ref="FO10:FP10"/>
    <mergeCell ref="FQ10:FR10"/>
    <mergeCell ref="EU10:EV10"/>
    <mergeCell ref="EW10:EX10"/>
    <mergeCell ref="EY10:EZ10"/>
    <mergeCell ref="FA10:FB10"/>
    <mergeCell ref="FC10:FD10"/>
    <mergeCell ref="FE10:FF10"/>
    <mergeCell ref="EI10:EJ10"/>
    <mergeCell ref="EK10:EL10"/>
    <mergeCell ref="EM10:EN10"/>
    <mergeCell ref="EO10:EP10"/>
    <mergeCell ref="EQ10:ER10"/>
    <mergeCell ref="ES10:ET10"/>
    <mergeCell ref="DW10:DX10"/>
    <mergeCell ref="DY10:DZ10"/>
    <mergeCell ref="EA10:EB10"/>
    <mergeCell ref="EC10:ED10"/>
    <mergeCell ref="EE10:EF10"/>
    <mergeCell ref="EG10:EH10"/>
    <mergeCell ref="DK10:DL10"/>
    <mergeCell ref="DM10:DN10"/>
    <mergeCell ref="DO10:DP10"/>
    <mergeCell ref="DQ10:DR10"/>
    <mergeCell ref="DS10:DT10"/>
    <mergeCell ref="DU10:DV10"/>
    <mergeCell ref="CY10:CZ10"/>
    <mergeCell ref="DA10:DB10"/>
    <mergeCell ref="DC10:DD10"/>
    <mergeCell ref="DE10:DF10"/>
    <mergeCell ref="DG10:DH10"/>
    <mergeCell ref="DI10:DJ10"/>
    <mergeCell ref="CM10:CN10"/>
    <mergeCell ref="CO10:CP10"/>
    <mergeCell ref="CQ10:CR10"/>
    <mergeCell ref="CS10:CT10"/>
    <mergeCell ref="CU10:CV10"/>
    <mergeCell ref="CW10:CX10"/>
    <mergeCell ref="CA10:CB10"/>
    <mergeCell ref="CC10:CD10"/>
    <mergeCell ref="CE10:CF10"/>
    <mergeCell ref="CG10:CH10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AE10:AF10"/>
    <mergeCell ref="AG10:AH10"/>
    <mergeCell ref="AI10:AJ10"/>
    <mergeCell ref="AK10:AL10"/>
    <mergeCell ref="AM10:AN10"/>
    <mergeCell ref="AO10:AP10"/>
    <mergeCell ref="S10:T10"/>
    <mergeCell ref="U10:V10"/>
    <mergeCell ref="W10:X10"/>
    <mergeCell ref="Y10:Z10"/>
    <mergeCell ref="AA10:AB10"/>
    <mergeCell ref="AC10:AD10"/>
    <mergeCell ref="PE9:PF9"/>
    <mergeCell ref="PG9:PH9"/>
    <mergeCell ref="C10:D10"/>
    <mergeCell ref="E10:F10"/>
    <mergeCell ref="G10:H10"/>
    <mergeCell ref="I10:J10"/>
    <mergeCell ref="K10:L10"/>
    <mergeCell ref="M10:N10"/>
    <mergeCell ref="O10:P10"/>
    <mergeCell ref="Q10:R10"/>
    <mergeCell ref="OS9:OT9"/>
    <mergeCell ref="OU9:OV9"/>
    <mergeCell ref="OW9:OX9"/>
    <mergeCell ref="OY9:OZ9"/>
    <mergeCell ref="PA9:PB9"/>
    <mergeCell ref="PC9:PD9"/>
    <mergeCell ref="OG9:OH9"/>
    <mergeCell ref="OI9:OJ9"/>
    <mergeCell ref="OK9:OL9"/>
    <mergeCell ref="OM9:ON9"/>
    <mergeCell ref="OO9:OP9"/>
    <mergeCell ref="OQ9:OR9"/>
    <mergeCell ref="NU9:NV9"/>
    <mergeCell ref="NW9:NX9"/>
    <mergeCell ref="NY9:NZ9"/>
    <mergeCell ref="OA9:OB9"/>
    <mergeCell ref="OC9:OD9"/>
    <mergeCell ref="OE9:OF9"/>
    <mergeCell ref="NI9:NJ9"/>
    <mergeCell ref="NK9:NL9"/>
    <mergeCell ref="NM9:NN9"/>
    <mergeCell ref="NO9:NP9"/>
    <mergeCell ref="NQ9:NR9"/>
    <mergeCell ref="NS9:NT9"/>
    <mergeCell ref="MW9:MX9"/>
    <mergeCell ref="MY9:MZ9"/>
    <mergeCell ref="NA9:NB9"/>
    <mergeCell ref="NC9:ND9"/>
    <mergeCell ref="NE9:NF9"/>
    <mergeCell ref="NG9:NH9"/>
    <mergeCell ref="MK9:ML9"/>
    <mergeCell ref="MM9:MN9"/>
    <mergeCell ref="MO9:MP9"/>
    <mergeCell ref="MQ9:MR9"/>
    <mergeCell ref="MS9:MT9"/>
    <mergeCell ref="MU9:MV9"/>
    <mergeCell ref="LY9:LZ9"/>
    <mergeCell ref="MA9:MB9"/>
    <mergeCell ref="MC9:MD9"/>
    <mergeCell ref="ME9:MF9"/>
    <mergeCell ref="MG9:MH9"/>
    <mergeCell ref="MI9:MJ9"/>
    <mergeCell ref="LM9:LN9"/>
    <mergeCell ref="LO9:LP9"/>
    <mergeCell ref="LQ9:LR9"/>
    <mergeCell ref="LS9:LT9"/>
    <mergeCell ref="LU9:LV9"/>
    <mergeCell ref="LW9:LX9"/>
    <mergeCell ref="LA9:LB9"/>
    <mergeCell ref="LC9:LD9"/>
    <mergeCell ref="LE9:LF9"/>
    <mergeCell ref="LG9:LH9"/>
    <mergeCell ref="LI9:LJ9"/>
    <mergeCell ref="LK9:LL9"/>
    <mergeCell ref="KO9:KP9"/>
    <mergeCell ref="KQ9:KR9"/>
    <mergeCell ref="KS9:KT9"/>
    <mergeCell ref="KU9:KV9"/>
    <mergeCell ref="KW9:KX9"/>
    <mergeCell ref="KY9:KZ9"/>
    <mergeCell ref="KC9:KD9"/>
    <mergeCell ref="KE9:KF9"/>
    <mergeCell ref="KG9:KH9"/>
    <mergeCell ref="KI9:KJ9"/>
    <mergeCell ref="KK9:KL9"/>
    <mergeCell ref="KM9:KN9"/>
    <mergeCell ref="JQ9:JR9"/>
    <mergeCell ref="JS9:JT9"/>
    <mergeCell ref="JU9:JV9"/>
    <mergeCell ref="JW9:JX9"/>
    <mergeCell ref="JY9:JZ9"/>
    <mergeCell ref="KA9:KB9"/>
    <mergeCell ref="JE9:JF9"/>
    <mergeCell ref="JG9:JH9"/>
    <mergeCell ref="JI9:JJ9"/>
    <mergeCell ref="JK9:JL9"/>
    <mergeCell ref="JM9:JN9"/>
    <mergeCell ref="JO9:JP9"/>
    <mergeCell ref="IS9:IT9"/>
    <mergeCell ref="IU9:IV9"/>
    <mergeCell ref="IW9:IX9"/>
    <mergeCell ref="IY9:IZ9"/>
    <mergeCell ref="JA9:JB9"/>
    <mergeCell ref="JC9:JD9"/>
    <mergeCell ref="IG9:IH9"/>
    <mergeCell ref="II9:IJ9"/>
    <mergeCell ref="IK9:IL9"/>
    <mergeCell ref="IM9:IN9"/>
    <mergeCell ref="IO9:IP9"/>
    <mergeCell ref="IQ9:IR9"/>
    <mergeCell ref="HU9:HV9"/>
    <mergeCell ref="HW9:HX9"/>
    <mergeCell ref="HY9:HZ9"/>
    <mergeCell ref="IA9:IB9"/>
    <mergeCell ref="IC9:ID9"/>
    <mergeCell ref="IE9:IF9"/>
    <mergeCell ref="HI9:HJ9"/>
    <mergeCell ref="HK9:HL9"/>
    <mergeCell ref="HM9:HN9"/>
    <mergeCell ref="HO9:HP9"/>
    <mergeCell ref="HQ9:HR9"/>
    <mergeCell ref="HS9:HT9"/>
    <mergeCell ref="GW9:GX9"/>
    <mergeCell ref="GY9:GZ9"/>
    <mergeCell ref="HA9:HB9"/>
    <mergeCell ref="HC9:HD9"/>
    <mergeCell ref="HE9:HF9"/>
    <mergeCell ref="HG9:HH9"/>
    <mergeCell ref="GK9:GL9"/>
    <mergeCell ref="GM9:GN9"/>
    <mergeCell ref="GO9:GP9"/>
    <mergeCell ref="GQ9:GR9"/>
    <mergeCell ref="GS9:GT9"/>
    <mergeCell ref="GU9:GV9"/>
    <mergeCell ref="FY9:FZ9"/>
    <mergeCell ref="GA9:GB9"/>
    <mergeCell ref="GC9:GD9"/>
    <mergeCell ref="GE9:GF9"/>
    <mergeCell ref="GG9:GH9"/>
    <mergeCell ref="GI9:GJ9"/>
    <mergeCell ref="FM9:FN9"/>
    <mergeCell ref="FO9:FP9"/>
    <mergeCell ref="FQ9:FR9"/>
    <mergeCell ref="FS9:FT9"/>
    <mergeCell ref="FU9:FV9"/>
    <mergeCell ref="FW9:FX9"/>
    <mergeCell ref="FA9:FB9"/>
    <mergeCell ref="FC9:FD9"/>
    <mergeCell ref="FE9:FF9"/>
    <mergeCell ref="FG9:FH9"/>
    <mergeCell ref="FI9:FJ9"/>
    <mergeCell ref="FK9:FL9"/>
    <mergeCell ref="EO9:EP9"/>
    <mergeCell ref="EQ9:ER9"/>
    <mergeCell ref="ES9:ET9"/>
    <mergeCell ref="EU9:EV9"/>
    <mergeCell ref="EW9:EX9"/>
    <mergeCell ref="EY9:EZ9"/>
    <mergeCell ref="EC9:ED9"/>
    <mergeCell ref="EE9:EF9"/>
    <mergeCell ref="EG9:EH9"/>
    <mergeCell ref="EI9:EJ9"/>
    <mergeCell ref="EK9:EL9"/>
    <mergeCell ref="EM9:EN9"/>
    <mergeCell ref="DQ9:DR9"/>
    <mergeCell ref="DS9:DT9"/>
    <mergeCell ref="DU9:DV9"/>
    <mergeCell ref="DW9:DX9"/>
    <mergeCell ref="DY9:DZ9"/>
    <mergeCell ref="EA9:EB9"/>
    <mergeCell ref="DE9:DF9"/>
    <mergeCell ref="DG9:DH9"/>
    <mergeCell ref="DI9:DJ9"/>
    <mergeCell ref="DK9:DL9"/>
    <mergeCell ref="DM9:DN9"/>
    <mergeCell ref="DO9:DP9"/>
    <mergeCell ref="CS9:CT9"/>
    <mergeCell ref="CU9:CV9"/>
    <mergeCell ref="CW9:CX9"/>
    <mergeCell ref="CY9:CZ9"/>
    <mergeCell ref="DA9:DB9"/>
    <mergeCell ref="DC9:DD9"/>
    <mergeCell ref="CG9:CH9"/>
    <mergeCell ref="CI9:CJ9"/>
    <mergeCell ref="CK9:CL9"/>
    <mergeCell ref="CM9:CN9"/>
    <mergeCell ref="CO9:CP9"/>
    <mergeCell ref="CQ9:CR9"/>
    <mergeCell ref="BU9:BV9"/>
    <mergeCell ref="BW9:BX9"/>
    <mergeCell ref="BY9:BZ9"/>
    <mergeCell ref="CA9:CB9"/>
    <mergeCell ref="CC9:CD9"/>
    <mergeCell ref="CE9:CF9"/>
    <mergeCell ref="BI9:BJ9"/>
    <mergeCell ref="BK9:BL9"/>
    <mergeCell ref="BM9:BN9"/>
    <mergeCell ref="BO9:BP9"/>
    <mergeCell ref="BQ9:BR9"/>
    <mergeCell ref="BS9:BT9"/>
    <mergeCell ref="AW9:AX9"/>
    <mergeCell ref="AY9:AZ9"/>
    <mergeCell ref="BA9:BB9"/>
    <mergeCell ref="BC9:BD9"/>
    <mergeCell ref="BE9:BF9"/>
    <mergeCell ref="BG9:BH9"/>
    <mergeCell ref="AK9:AL9"/>
    <mergeCell ref="AM9:AN9"/>
    <mergeCell ref="AO9:AP9"/>
    <mergeCell ref="AQ9:AR9"/>
    <mergeCell ref="AS9:AT9"/>
    <mergeCell ref="AU9:AV9"/>
    <mergeCell ref="Y9:Z9"/>
    <mergeCell ref="AA9:AB9"/>
    <mergeCell ref="AC9:AD9"/>
    <mergeCell ref="AE9:AF9"/>
    <mergeCell ref="AG9:AH9"/>
    <mergeCell ref="AI9:AJ9"/>
    <mergeCell ref="M9:N9"/>
    <mergeCell ref="O9:P9"/>
    <mergeCell ref="Q9:R9"/>
    <mergeCell ref="S9:T9"/>
    <mergeCell ref="U9:V9"/>
    <mergeCell ref="W9:X9"/>
    <mergeCell ref="OY8:OZ8"/>
    <mergeCell ref="PA8:PB8"/>
    <mergeCell ref="PC8:PD8"/>
    <mergeCell ref="PE8:PF8"/>
    <mergeCell ref="PG8:PH8"/>
    <mergeCell ref="MW8:MX8"/>
    <mergeCell ref="MY8:MZ8"/>
    <mergeCell ref="NA8:NB8"/>
    <mergeCell ref="ME8:MF8"/>
    <mergeCell ref="MG8:MH8"/>
    <mergeCell ref="MI8:MJ8"/>
    <mergeCell ref="MK8:ML8"/>
    <mergeCell ref="MM8:MN8"/>
    <mergeCell ref="MO8:MP8"/>
    <mergeCell ref="LS8:LT8"/>
    <mergeCell ref="LU8:LV8"/>
    <mergeCell ref="LW8:LX8"/>
    <mergeCell ref="LY8:LZ8"/>
    <mergeCell ref="MA8:MB8"/>
    <mergeCell ref="MC8:MD8"/>
    <mergeCell ref="C9:D9"/>
    <mergeCell ref="E9:F9"/>
    <mergeCell ref="G9:H9"/>
    <mergeCell ref="I9:J9"/>
    <mergeCell ref="K9:L9"/>
    <mergeCell ref="OM8:ON8"/>
    <mergeCell ref="OO8:OP8"/>
    <mergeCell ref="OQ8:OR8"/>
    <mergeCell ref="OS8:OT8"/>
    <mergeCell ref="OU8:OV8"/>
    <mergeCell ref="OW8:OX8"/>
    <mergeCell ref="OA8:OB8"/>
    <mergeCell ref="OC8:OD8"/>
    <mergeCell ref="OE8:OF8"/>
    <mergeCell ref="OG8:OH8"/>
    <mergeCell ref="OI8:OJ8"/>
    <mergeCell ref="OK8:OL8"/>
    <mergeCell ref="NO8:NP8"/>
    <mergeCell ref="NQ8:NR8"/>
    <mergeCell ref="NS8:NT8"/>
    <mergeCell ref="NU8:NV8"/>
    <mergeCell ref="NW8:NX8"/>
    <mergeCell ref="NY8:NZ8"/>
    <mergeCell ref="NC8:ND8"/>
    <mergeCell ref="NE8:NF8"/>
    <mergeCell ref="NG8:NH8"/>
    <mergeCell ref="NI8:NJ8"/>
    <mergeCell ref="NK8:NL8"/>
    <mergeCell ref="NM8:NN8"/>
    <mergeCell ref="MQ8:MR8"/>
    <mergeCell ref="MS8:MT8"/>
    <mergeCell ref="MU8:MV8"/>
    <mergeCell ref="LG8:LH8"/>
    <mergeCell ref="LI8:LJ8"/>
    <mergeCell ref="LK8:LL8"/>
    <mergeCell ref="LM8:LN8"/>
    <mergeCell ref="LO8:LP8"/>
    <mergeCell ref="LQ8:LR8"/>
    <mergeCell ref="KU8:KV8"/>
    <mergeCell ref="KW8:KX8"/>
    <mergeCell ref="KY8:KZ8"/>
    <mergeCell ref="LA8:LB8"/>
    <mergeCell ref="LC8:LD8"/>
    <mergeCell ref="LE8:LF8"/>
    <mergeCell ref="KI8:KJ8"/>
    <mergeCell ref="KK8:KL8"/>
    <mergeCell ref="KM8:KN8"/>
    <mergeCell ref="KO8:KP8"/>
    <mergeCell ref="KQ8:KR8"/>
    <mergeCell ref="KS8:KT8"/>
    <mergeCell ref="JW8:JX8"/>
    <mergeCell ref="JY8:JZ8"/>
    <mergeCell ref="KA8:KB8"/>
    <mergeCell ref="KC8:KD8"/>
    <mergeCell ref="KE8:KF8"/>
    <mergeCell ref="KG8:KH8"/>
    <mergeCell ref="JK8:JL8"/>
    <mergeCell ref="JM8:JN8"/>
    <mergeCell ref="JO8:JP8"/>
    <mergeCell ref="JQ8:JR8"/>
    <mergeCell ref="JS8:JT8"/>
    <mergeCell ref="JU8:JV8"/>
    <mergeCell ref="IY8:IZ8"/>
    <mergeCell ref="JA8:JB8"/>
    <mergeCell ref="JC8:JD8"/>
    <mergeCell ref="JE8:JF8"/>
    <mergeCell ref="JG8:JH8"/>
    <mergeCell ref="JI8:JJ8"/>
    <mergeCell ref="IM8:IN8"/>
    <mergeCell ref="IO8:IP8"/>
    <mergeCell ref="IQ8:IR8"/>
    <mergeCell ref="IS8:IT8"/>
    <mergeCell ref="IU8:IV8"/>
    <mergeCell ref="IW8:IX8"/>
    <mergeCell ref="IA8:IB8"/>
    <mergeCell ref="IC8:ID8"/>
    <mergeCell ref="IE8:IF8"/>
    <mergeCell ref="IG8:IH8"/>
    <mergeCell ref="II8:IJ8"/>
    <mergeCell ref="IK8:IL8"/>
    <mergeCell ref="HO8:HP8"/>
    <mergeCell ref="HQ8:HR8"/>
    <mergeCell ref="HS8:HT8"/>
    <mergeCell ref="HU8:HV8"/>
    <mergeCell ref="HW8:HX8"/>
    <mergeCell ref="HY8:HZ8"/>
    <mergeCell ref="HC8:HD8"/>
    <mergeCell ref="HE8:HF8"/>
    <mergeCell ref="HG8:HH8"/>
    <mergeCell ref="HI8:HJ8"/>
    <mergeCell ref="HK8:HL8"/>
    <mergeCell ref="HM8:HN8"/>
    <mergeCell ref="GQ8:GR8"/>
    <mergeCell ref="GS8:GT8"/>
    <mergeCell ref="GU8:GV8"/>
    <mergeCell ref="GW8:GX8"/>
    <mergeCell ref="GY8:GZ8"/>
    <mergeCell ref="HA8:HB8"/>
    <mergeCell ref="GE8:GF8"/>
    <mergeCell ref="GG8:GH8"/>
    <mergeCell ref="GI8:GJ8"/>
    <mergeCell ref="GK8:GL8"/>
    <mergeCell ref="GM8:GN8"/>
    <mergeCell ref="GO8:GP8"/>
    <mergeCell ref="FS8:FT8"/>
    <mergeCell ref="FU8:FV8"/>
    <mergeCell ref="FW8:FX8"/>
    <mergeCell ref="FY8:FZ8"/>
    <mergeCell ref="GA8:GB8"/>
    <mergeCell ref="GC8:GD8"/>
    <mergeCell ref="FG8:FH8"/>
    <mergeCell ref="FI8:FJ8"/>
    <mergeCell ref="FK8:FL8"/>
    <mergeCell ref="FM8:FN8"/>
    <mergeCell ref="FO8:FP8"/>
    <mergeCell ref="FQ8:FR8"/>
    <mergeCell ref="EU8:EV8"/>
    <mergeCell ref="EW8:EX8"/>
    <mergeCell ref="EY8:EZ8"/>
    <mergeCell ref="FA8:FB8"/>
    <mergeCell ref="FC8:FD8"/>
    <mergeCell ref="FE8:FF8"/>
    <mergeCell ref="EI8:EJ8"/>
    <mergeCell ref="EK8:EL8"/>
    <mergeCell ref="EM8:EN8"/>
    <mergeCell ref="EO8:EP8"/>
    <mergeCell ref="EQ8:ER8"/>
    <mergeCell ref="ES8:ET8"/>
    <mergeCell ref="DW8:DX8"/>
    <mergeCell ref="DY8:DZ8"/>
    <mergeCell ref="EA8:EB8"/>
    <mergeCell ref="EC8:ED8"/>
    <mergeCell ref="EE8:EF8"/>
    <mergeCell ref="EG8:EH8"/>
    <mergeCell ref="DK8:DL8"/>
    <mergeCell ref="DM8:DN8"/>
    <mergeCell ref="DO8:DP8"/>
    <mergeCell ref="DQ8:DR8"/>
    <mergeCell ref="DS8:DT8"/>
    <mergeCell ref="DU8:DV8"/>
    <mergeCell ref="CY8:CZ8"/>
    <mergeCell ref="DA8:DB8"/>
    <mergeCell ref="DC8:DD8"/>
    <mergeCell ref="DE8:DF8"/>
    <mergeCell ref="DG8:DH8"/>
    <mergeCell ref="DI8:DJ8"/>
    <mergeCell ref="CM8:CN8"/>
    <mergeCell ref="CO8:CP8"/>
    <mergeCell ref="CQ8:CR8"/>
    <mergeCell ref="CS8:CT8"/>
    <mergeCell ref="CU8:CV8"/>
    <mergeCell ref="CW8:CX8"/>
    <mergeCell ref="CA8:CB8"/>
    <mergeCell ref="CC8:CD8"/>
    <mergeCell ref="CE8:CF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AI8:AJ8"/>
    <mergeCell ref="AK8:AL8"/>
    <mergeCell ref="AM8:AN8"/>
    <mergeCell ref="AO8:AP8"/>
    <mergeCell ref="S8:T8"/>
    <mergeCell ref="U8:V8"/>
    <mergeCell ref="W8:X8"/>
    <mergeCell ref="Y8:Z8"/>
    <mergeCell ref="AA8:AB8"/>
    <mergeCell ref="AC8:AD8"/>
    <mergeCell ref="PE7:PF7"/>
    <mergeCell ref="PG7:PH7"/>
    <mergeCell ref="C8:D8"/>
    <mergeCell ref="E8:F8"/>
    <mergeCell ref="G8:H8"/>
    <mergeCell ref="I8:J8"/>
    <mergeCell ref="K8:L8"/>
    <mergeCell ref="M8:N8"/>
    <mergeCell ref="O8:P8"/>
    <mergeCell ref="Q8:R8"/>
    <mergeCell ref="OS7:OT7"/>
    <mergeCell ref="OU7:OV7"/>
    <mergeCell ref="OW7:OX7"/>
    <mergeCell ref="OY7:OZ7"/>
    <mergeCell ref="PA7:PB7"/>
    <mergeCell ref="PC7:PD7"/>
    <mergeCell ref="OG7:OH7"/>
    <mergeCell ref="OI7:OJ7"/>
    <mergeCell ref="OK7:OL7"/>
    <mergeCell ref="OM7:ON7"/>
    <mergeCell ref="OO7:OP7"/>
    <mergeCell ref="OQ7:OR7"/>
    <mergeCell ref="NU7:NV7"/>
    <mergeCell ref="NW7:NX7"/>
    <mergeCell ref="NY7:NZ7"/>
    <mergeCell ref="OA7:OB7"/>
    <mergeCell ref="OC7:OD7"/>
    <mergeCell ref="OE7:OF7"/>
    <mergeCell ref="NI7:NJ7"/>
    <mergeCell ref="NK7:NL7"/>
    <mergeCell ref="NM7:NN7"/>
    <mergeCell ref="NO7:NP7"/>
    <mergeCell ref="NQ7:NR7"/>
    <mergeCell ref="NS7:NT7"/>
    <mergeCell ref="MW7:MX7"/>
    <mergeCell ref="MY7:MZ7"/>
    <mergeCell ref="NA7:NB7"/>
    <mergeCell ref="NC7:ND7"/>
    <mergeCell ref="NE7:NF7"/>
    <mergeCell ref="NG7:NH7"/>
    <mergeCell ref="MK7:ML7"/>
    <mergeCell ref="MM7:MN7"/>
    <mergeCell ref="MO7:MP7"/>
    <mergeCell ref="MQ7:MR7"/>
    <mergeCell ref="MS7:MT7"/>
    <mergeCell ref="MU7:MV7"/>
    <mergeCell ref="LY7:LZ7"/>
    <mergeCell ref="MA7:MB7"/>
    <mergeCell ref="MC7:MD7"/>
    <mergeCell ref="ME7:MF7"/>
    <mergeCell ref="MG7:MH7"/>
    <mergeCell ref="MI7:MJ7"/>
    <mergeCell ref="LM7:LN7"/>
    <mergeCell ref="LO7:LP7"/>
    <mergeCell ref="LQ7:LR7"/>
    <mergeCell ref="LS7:LT7"/>
    <mergeCell ref="LU7:LV7"/>
    <mergeCell ref="LW7:LX7"/>
    <mergeCell ref="LA7:LB7"/>
    <mergeCell ref="LC7:LD7"/>
    <mergeCell ref="LE7:LF7"/>
    <mergeCell ref="LG7:LH7"/>
    <mergeCell ref="LI7:LJ7"/>
    <mergeCell ref="LK7:LL7"/>
    <mergeCell ref="KO7:KP7"/>
    <mergeCell ref="KQ7:KR7"/>
    <mergeCell ref="KS7:KT7"/>
    <mergeCell ref="KU7:KV7"/>
    <mergeCell ref="KW7:KX7"/>
    <mergeCell ref="KY7:KZ7"/>
    <mergeCell ref="KC7:KD7"/>
    <mergeCell ref="KE7:KF7"/>
    <mergeCell ref="KG7:KH7"/>
    <mergeCell ref="KI7:KJ7"/>
    <mergeCell ref="KK7:KL7"/>
    <mergeCell ref="KM7:KN7"/>
    <mergeCell ref="JQ7:JR7"/>
    <mergeCell ref="JS7:JT7"/>
    <mergeCell ref="JU7:JV7"/>
    <mergeCell ref="JW7:JX7"/>
    <mergeCell ref="JY7:JZ7"/>
    <mergeCell ref="KA7:KB7"/>
    <mergeCell ref="JE7:JF7"/>
    <mergeCell ref="JG7:JH7"/>
    <mergeCell ref="JI7:JJ7"/>
    <mergeCell ref="JK7:JL7"/>
    <mergeCell ref="JM7:JN7"/>
    <mergeCell ref="JO7:JP7"/>
    <mergeCell ref="IS7:IT7"/>
    <mergeCell ref="IU7:IV7"/>
    <mergeCell ref="IW7:IX7"/>
    <mergeCell ref="IY7:IZ7"/>
    <mergeCell ref="JA7:JB7"/>
    <mergeCell ref="JC7:JD7"/>
    <mergeCell ref="IG7:IH7"/>
    <mergeCell ref="II7:IJ7"/>
    <mergeCell ref="IK7:IL7"/>
    <mergeCell ref="IM7:IN7"/>
    <mergeCell ref="IO7:IP7"/>
    <mergeCell ref="IQ7:IR7"/>
    <mergeCell ref="HU7:HV7"/>
    <mergeCell ref="HW7:HX7"/>
    <mergeCell ref="HY7:HZ7"/>
    <mergeCell ref="IA7:IB7"/>
    <mergeCell ref="IC7:ID7"/>
    <mergeCell ref="IE7:IF7"/>
    <mergeCell ref="HI7:HJ7"/>
    <mergeCell ref="HK7:HL7"/>
    <mergeCell ref="HM7:HN7"/>
    <mergeCell ref="HO7:HP7"/>
    <mergeCell ref="HQ7:HR7"/>
    <mergeCell ref="HS7:HT7"/>
    <mergeCell ref="GW7:GX7"/>
    <mergeCell ref="GY7:GZ7"/>
    <mergeCell ref="HA7:HB7"/>
    <mergeCell ref="HC7:HD7"/>
    <mergeCell ref="HE7:HF7"/>
    <mergeCell ref="HG7:HH7"/>
    <mergeCell ref="GK7:GL7"/>
    <mergeCell ref="GM7:GN7"/>
    <mergeCell ref="GO7:GP7"/>
    <mergeCell ref="GQ7:GR7"/>
    <mergeCell ref="GS7:GT7"/>
    <mergeCell ref="GU7:GV7"/>
    <mergeCell ref="FY7:FZ7"/>
    <mergeCell ref="GA7:GB7"/>
    <mergeCell ref="GC7:GD7"/>
    <mergeCell ref="GE7:GF7"/>
    <mergeCell ref="GG7:GH7"/>
    <mergeCell ref="GI7:GJ7"/>
    <mergeCell ref="FM7:FN7"/>
    <mergeCell ref="FO7:FP7"/>
    <mergeCell ref="FQ7:FR7"/>
    <mergeCell ref="FS7:FT7"/>
    <mergeCell ref="FU7:FV7"/>
    <mergeCell ref="FW7:FX7"/>
    <mergeCell ref="FA7:FB7"/>
    <mergeCell ref="FC7:FD7"/>
    <mergeCell ref="FE7:FF7"/>
    <mergeCell ref="FG7:FH7"/>
    <mergeCell ref="FI7:FJ7"/>
    <mergeCell ref="FK7:FL7"/>
    <mergeCell ref="EO7:EP7"/>
    <mergeCell ref="EQ7:ER7"/>
    <mergeCell ref="ES7:ET7"/>
    <mergeCell ref="EU7:EV7"/>
    <mergeCell ref="EW7:EX7"/>
    <mergeCell ref="EY7:EZ7"/>
    <mergeCell ref="EC7:ED7"/>
    <mergeCell ref="EE7:EF7"/>
    <mergeCell ref="EG7:EH7"/>
    <mergeCell ref="EI7:EJ7"/>
    <mergeCell ref="EK7:EL7"/>
    <mergeCell ref="EM7:E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U7:BV7"/>
    <mergeCell ref="BW7:BX7"/>
    <mergeCell ref="BY7:BZ7"/>
    <mergeCell ref="CA7:CB7"/>
    <mergeCell ref="CC7:CD7"/>
    <mergeCell ref="CE7:CF7"/>
    <mergeCell ref="BI7:BJ7"/>
    <mergeCell ref="BK7:BL7"/>
    <mergeCell ref="BM7:BN7"/>
    <mergeCell ref="BO7:BP7"/>
    <mergeCell ref="BQ7:BR7"/>
    <mergeCell ref="BS7:BT7"/>
    <mergeCell ref="AW7:AX7"/>
    <mergeCell ref="AY7:AZ7"/>
    <mergeCell ref="BA7:BB7"/>
    <mergeCell ref="BC7:BD7"/>
    <mergeCell ref="BE7:BF7"/>
    <mergeCell ref="BG7:BH7"/>
    <mergeCell ref="AK7:AL7"/>
    <mergeCell ref="AM7:AN7"/>
    <mergeCell ref="AO7:AP7"/>
    <mergeCell ref="AQ7:AR7"/>
    <mergeCell ref="AS7:AT7"/>
    <mergeCell ref="AU7:AV7"/>
    <mergeCell ref="Y7:Z7"/>
    <mergeCell ref="AA7:AB7"/>
    <mergeCell ref="AC7:AD7"/>
    <mergeCell ref="AE7:AF7"/>
    <mergeCell ref="AG7:AH7"/>
    <mergeCell ref="AI7:AJ7"/>
    <mergeCell ref="M7:N7"/>
    <mergeCell ref="O7:P7"/>
    <mergeCell ref="Q7:R7"/>
    <mergeCell ref="S7:T7"/>
    <mergeCell ref="U7:V7"/>
    <mergeCell ref="W7:X7"/>
    <mergeCell ref="OY6:OZ6"/>
    <mergeCell ref="PA6:PB6"/>
    <mergeCell ref="PC6:PD6"/>
    <mergeCell ref="PE6:PF6"/>
    <mergeCell ref="PG6:PH6"/>
    <mergeCell ref="MW6:MX6"/>
    <mergeCell ref="MY6:MZ6"/>
    <mergeCell ref="NA6:NB6"/>
    <mergeCell ref="ME6:MF6"/>
    <mergeCell ref="MG6:MH6"/>
    <mergeCell ref="MI6:MJ6"/>
    <mergeCell ref="MK6:ML6"/>
    <mergeCell ref="MM6:MN6"/>
    <mergeCell ref="MO6:MP6"/>
    <mergeCell ref="LS6:LT6"/>
    <mergeCell ref="LU6:LV6"/>
    <mergeCell ref="LW6:LX6"/>
    <mergeCell ref="LY6:LZ6"/>
    <mergeCell ref="MA6:MB6"/>
    <mergeCell ref="MC6:MD6"/>
    <mergeCell ref="C7:D7"/>
    <mergeCell ref="E7:F7"/>
    <mergeCell ref="G7:H7"/>
    <mergeCell ref="I7:J7"/>
    <mergeCell ref="K7:L7"/>
    <mergeCell ref="OM6:ON6"/>
    <mergeCell ref="OO6:OP6"/>
    <mergeCell ref="OQ6:OR6"/>
    <mergeCell ref="OS6:OT6"/>
    <mergeCell ref="OU6:OV6"/>
    <mergeCell ref="OW6:OX6"/>
    <mergeCell ref="OA6:OB6"/>
    <mergeCell ref="OC6:OD6"/>
    <mergeCell ref="OE6:OF6"/>
    <mergeCell ref="OG6:OH6"/>
    <mergeCell ref="OI6:OJ6"/>
    <mergeCell ref="OK6:OL6"/>
    <mergeCell ref="NO6:NP6"/>
    <mergeCell ref="NQ6:NR6"/>
    <mergeCell ref="NS6:NT6"/>
    <mergeCell ref="NU6:NV6"/>
    <mergeCell ref="NW6:NX6"/>
    <mergeCell ref="NY6:NZ6"/>
    <mergeCell ref="NC6:ND6"/>
    <mergeCell ref="NE6:NF6"/>
    <mergeCell ref="NG6:NH6"/>
    <mergeCell ref="NI6:NJ6"/>
    <mergeCell ref="NK6:NL6"/>
    <mergeCell ref="NM6:NN6"/>
    <mergeCell ref="MQ6:MR6"/>
    <mergeCell ref="MS6:MT6"/>
    <mergeCell ref="MU6:MV6"/>
    <mergeCell ref="LG6:LH6"/>
    <mergeCell ref="LI6:LJ6"/>
    <mergeCell ref="LK6:LL6"/>
    <mergeCell ref="LM6:LN6"/>
    <mergeCell ref="LO6:LP6"/>
    <mergeCell ref="LQ6:LR6"/>
    <mergeCell ref="KU6:KV6"/>
    <mergeCell ref="KW6:KX6"/>
    <mergeCell ref="KY6:KZ6"/>
    <mergeCell ref="LA6:LB6"/>
    <mergeCell ref="LC6:LD6"/>
    <mergeCell ref="LE6:LF6"/>
    <mergeCell ref="KI6:KJ6"/>
    <mergeCell ref="KK6:KL6"/>
    <mergeCell ref="KM6:KN6"/>
    <mergeCell ref="KO6:KP6"/>
    <mergeCell ref="KQ6:KR6"/>
    <mergeCell ref="KS6:KT6"/>
    <mergeCell ref="JW6:JX6"/>
    <mergeCell ref="JY6:JZ6"/>
    <mergeCell ref="KA6:KB6"/>
    <mergeCell ref="KC6:KD6"/>
    <mergeCell ref="KE6:KF6"/>
    <mergeCell ref="KG6:KH6"/>
    <mergeCell ref="JK6:JL6"/>
    <mergeCell ref="JM6:JN6"/>
    <mergeCell ref="JO6:JP6"/>
    <mergeCell ref="JQ6:JR6"/>
    <mergeCell ref="JS6:JT6"/>
    <mergeCell ref="JU6:JV6"/>
    <mergeCell ref="IY6:IZ6"/>
    <mergeCell ref="JA6:JB6"/>
    <mergeCell ref="JC6:JD6"/>
    <mergeCell ref="JE6:JF6"/>
    <mergeCell ref="JG6:JH6"/>
    <mergeCell ref="JI6:JJ6"/>
    <mergeCell ref="IM6:IN6"/>
    <mergeCell ref="IO6:IP6"/>
    <mergeCell ref="IQ6:IR6"/>
    <mergeCell ref="IS6:IT6"/>
    <mergeCell ref="IU6:IV6"/>
    <mergeCell ref="IW6:IX6"/>
    <mergeCell ref="IA6:IB6"/>
    <mergeCell ref="IC6:ID6"/>
    <mergeCell ref="IE6:IF6"/>
    <mergeCell ref="IG6:IH6"/>
    <mergeCell ref="II6:IJ6"/>
    <mergeCell ref="IK6:IL6"/>
    <mergeCell ref="HO6:HP6"/>
    <mergeCell ref="HQ6:HR6"/>
    <mergeCell ref="HS6:HT6"/>
    <mergeCell ref="HU6:HV6"/>
    <mergeCell ref="HW6:HX6"/>
    <mergeCell ref="HY6:HZ6"/>
    <mergeCell ref="HC6:HD6"/>
    <mergeCell ref="HE6:HF6"/>
    <mergeCell ref="HG6:HH6"/>
    <mergeCell ref="HI6:HJ6"/>
    <mergeCell ref="HK6:HL6"/>
    <mergeCell ref="HM6:HN6"/>
    <mergeCell ref="GQ6:GR6"/>
    <mergeCell ref="GS6:GT6"/>
    <mergeCell ref="GU6:GV6"/>
    <mergeCell ref="GW6:GX6"/>
    <mergeCell ref="GY6:GZ6"/>
    <mergeCell ref="HA6:HB6"/>
    <mergeCell ref="GE6:GF6"/>
    <mergeCell ref="GG6:GH6"/>
    <mergeCell ref="GI6:GJ6"/>
    <mergeCell ref="GK6:GL6"/>
    <mergeCell ref="GM6:GN6"/>
    <mergeCell ref="GO6:GP6"/>
    <mergeCell ref="FS6:FT6"/>
    <mergeCell ref="FU6:FV6"/>
    <mergeCell ref="FW6:FX6"/>
    <mergeCell ref="FY6:FZ6"/>
    <mergeCell ref="GA6:GB6"/>
    <mergeCell ref="GC6:GD6"/>
    <mergeCell ref="FG6:FH6"/>
    <mergeCell ref="FI6:FJ6"/>
    <mergeCell ref="FK6:FL6"/>
    <mergeCell ref="FM6:FN6"/>
    <mergeCell ref="FO6:FP6"/>
    <mergeCell ref="FQ6:FR6"/>
    <mergeCell ref="EU6:EV6"/>
    <mergeCell ref="EW6:EX6"/>
    <mergeCell ref="EY6:EZ6"/>
    <mergeCell ref="FA6:FB6"/>
    <mergeCell ref="FC6:FD6"/>
    <mergeCell ref="FE6:FF6"/>
    <mergeCell ref="EI6:EJ6"/>
    <mergeCell ref="EK6:EL6"/>
    <mergeCell ref="EM6:EN6"/>
    <mergeCell ref="EO6:EP6"/>
    <mergeCell ref="EQ6:ER6"/>
    <mergeCell ref="ES6:ET6"/>
    <mergeCell ref="DW6:DX6"/>
    <mergeCell ref="DY6:DZ6"/>
    <mergeCell ref="EA6:EB6"/>
    <mergeCell ref="EC6:ED6"/>
    <mergeCell ref="EE6:EF6"/>
    <mergeCell ref="EG6:EH6"/>
    <mergeCell ref="DK6:DL6"/>
    <mergeCell ref="DM6:DN6"/>
    <mergeCell ref="DO6:DP6"/>
    <mergeCell ref="DQ6:DR6"/>
    <mergeCell ref="DS6:DT6"/>
    <mergeCell ref="DU6:DV6"/>
    <mergeCell ref="CY6:CZ6"/>
    <mergeCell ref="DA6:DB6"/>
    <mergeCell ref="DC6:DD6"/>
    <mergeCell ref="DE6:DF6"/>
    <mergeCell ref="DG6:DH6"/>
    <mergeCell ref="DI6:DJ6"/>
    <mergeCell ref="CM6:CN6"/>
    <mergeCell ref="CO6:CP6"/>
    <mergeCell ref="CQ6:CR6"/>
    <mergeCell ref="CS6:CT6"/>
    <mergeCell ref="CU6:CV6"/>
    <mergeCell ref="CW6:CX6"/>
    <mergeCell ref="CA6:CB6"/>
    <mergeCell ref="CC6:CD6"/>
    <mergeCell ref="CE6:CF6"/>
    <mergeCell ref="CG6:CH6"/>
    <mergeCell ref="CI6:CJ6"/>
    <mergeCell ref="CK6:CL6"/>
    <mergeCell ref="BO6:BP6"/>
    <mergeCell ref="BQ6:BR6"/>
    <mergeCell ref="BS6:BT6"/>
    <mergeCell ref="BU6:BV6"/>
    <mergeCell ref="BW6:BX6"/>
    <mergeCell ref="BY6:BZ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C1:D1"/>
    <mergeCell ref="C2:D2"/>
    <mergeCell ref="C3:D3"/>
    <mergeCell ref="C4:D4"/>
    <mergeCell ref="C6:D6"/>
    <mergeCell ref="E6:F6"/>
    <mergeCell ref="AE6:AF6"/>
    <mergeCell ref="AG6:AH6"/>
    <mergeCell ref="AI6:AJ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G6:H6"/>
    <mergeCell ref="I6:J6"/>
    <mergeCell ref="K6:L6"/>
    <mergeCell ref="M6:N6"/>
    <mergeCell ref="O6:P6"/>
    <mergeCell ref="Q6:R6"/>
  </mergeCells>
  <phoneticPr fontId="9" type="noConversion"/>
  <dataValidations count="2">
    <dataValidation type="list" allowBlank="1" showInputMessage="1" showErrorMessage="1" promptTitle="Market Rate Effective Date" prompt="Individual Market Rate Effective Date must be January 1st only." sqref="C4:D4" xr:uid="{3FAB1890-05BF-471D-AD0E-F7D51F201DAA}">
      <formula1>"1/1/2022,4/1/2022,7/1/2022,10/1/2022"</formula1>
    </dataValidation>
    <dataValidation type="list" allowBlank="1" showInputMessage="1" showErrorMessage="1" sqref="C2:D2" xr:uid="{AD0869BE-7773-4A79-A31A-15BAD6C68E63}">
      <formula1>"Individual,Small Group"</formula1>
    </dataValidation>
  </dataValidations>
  <printOptions horizontalCentered="1"/>
  <pageMargins left="0" right="0" top="1" bottom="0.5" header="0.3" footer="0.3"/>
  <pageSetup scale="36" fitToWidth="0" fitToHeight="0" orientation="portrait" r:id="rId1"/>
  <headerFooter>
    <oddHeader>&amp;CRATE PAGES</oddHeader>
    <oddFooter>&amp;CPage Number: &amp;P&amp;R12/24/2014</oddFooter>
  </headerFooter>
  <colBreaks count="8" manualBreakCount="8">
    <brk id="12" max="68" man="1"/>
    <brk id="22" max="68" man="1"/>
    <brk id="32" max="68" man="1"/>
    <brk id="42" max="68" man="1"/>
    <brk id="52" max="68" man="1"/>
    <brk id="62" max="68" man="1"/>
    <brk id="72" max="68" man="1"/>
    <brk id="82" max="6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2FB6A5-DDDF-47D6-AA51-1773725A0E5D}">
  <dimension ref="B1:GR69"/>
  <sheetViews>
    <sheetView zoomScaleNormal="100" workbookViewId="0"/>
  </sheetViews>
  <sheetFormatPr defaultColWidth="9.1796875" defaultRowHeight="14.5" x14ac:dyDescent="0.35"/>
  <cols>
    <col min="1" max="1" width="2.7265625" style="2" customWidth="1"/>
    <col min="2" max="2" width="33.1796875" style="2" bestFit="1" customWidth="1"/>
    <col min="3" max="3" width="15.7265625" style="2" customWidth="1"/>
    <col min="4" max="4" width="17.453125" style="2" customWidth="1"/>
    <col min="5" max="200" width="15.7265625" style="2" customWidth="1"/>
    <col min="201" max="16384" width="9.1796875" style="2"/>
  </cols>
  <sheetData>
    <row r="1" spans="2:200" ht="15.5" x14ac:dyDescent="0.35">
      <c r="B1" s="1" t="s">
        <v>0</v>
      </c>
      <c r="C1" s="43" t="s">
        <v>45</v>
      </c>
      <c r="D1" s="44"/>
    </row>
    <row r="2" spans="2:200" ht="15.5" x14ac:dyDescent="0.35">
      <c r="B2" s="1" t="s">
        <v>1</v>
      </c>
      <c r="C2" s="43" t="s">
        <v>2</v>
      </c>
      <c r="D2" s="44"/>
    </row>
    <row r="3" spans="2:200" s="3" customFormat="1" ht="15.5" x14ac:dyDescent="0.35">
      <c r="B3" s="1" t="s">
        <v>3</v>
      </c>
      <c r="C3" s="43" t="s">
        <v>4</v>
      </c>
      <c r="D3" s="44"/>
      <c r="F3" s="2"/>
      <c r="H3" s="2"/>
      <c r="J3" s="2"/>
      <c r="L3" s="2"/>
      <c r="N3" s="2"/>
      <c r="P3" s="2"/>
      <c r="R3" s="2"/>
      <c r="T3" s="2"/>
      <c r="V3" s="2"/>
      <c r="X3" s="2"/>
      <c r="Z3" s="2"/>
      <c r="AB3" s="2"/>
      <c r="AD3" s="2"/>
      <c r="AF3" s="2"/>
      <c r="AH3" s="2"/>
      <c r="AJ3" s="2"/>
      <c r="AL3" s="2"/>
      <c r="AN3" s="2"/>
      <c r="AP3" s="2"/>
      <c r="AR3" s="2"/>
      <c r="AT3" s="2"/>
      <c r="AV3" s="2"/>
      <c r="AX3" s="2"/>
      <c r="AZ3" s="2"/>
      <c r="BB3" s="2"/>
      <c r="BD3" s="2"/>
      <c r="BF3" s="2"/>
      <c r="BH3" s="2"/>
      <c r="BJ3" s="2"/>
      <c r="BL3" s="2"/>
      <c r="BN3" s="2"/>
      <c r="BP3" s="2"/>
      <c r="BR3" s="2"/>
      <c r="BT3" s="2"/>
      <c r="BV3" s="2"/>
      <c r="BX3" s="2"/>
      <c r="BZ3" s="2"/>
      <c r="CB3" s="2"/>
      <c r="CD3" s="2"/>
      <c r="CF3" s="2"/>
      <c r="CH3" s="2"/>
      <c r="CJ3" s="2"/>
      <c r="CL3" s="2"/>
      <c r="CN3" s="2"/>
      <c r="CP3" s="2"/>
      <c r="CR3" s="2"/>
      <c r="CT3" s="2"/>
      <c r="CV3" s="2"/>
      <c r="CX3" s="2"/>
      <c r="CZ3" s="2"/>
      <c r="DB3" s="2"/>
      <c r="DD3" s="2"/>
      <c r="DF3" s="2"/>
      <c r="DH3" s="2"/>
      <c r="DJ3" s="2"/>
      <c r="DL3" s="2"/>
      <c r="DN3" s="2"/>
      <c r="DP3" s="2"/>
      <c r="DR3" s="2"/>
      <c r="DT3" s="2"/>
      <c r="DV3" s="2"/>
      <c r="DX3" s="2"/>
      <c r="DZ3" s="2"/>
      <c r="EB3" s="2"/>
      <c r="ED3" s="2"/>
      <c r="EF3" s="2"/>
      <c r="EH3" s="2"/>
      <c r="EJ3" s="2"/>
      <c r="EL3" s="2"/>
      <c r="EN3" s="2"/>
      <c r="EP3" s="2"/>
      <c r="ER3" s="2"/>
      <c r="ET3" s="2"/>
      <c r="EV3" s="2"/>
      <c r="EX3" s="2"/>
      <c r="EZ3" s="2"/>
      <c r="FB3" s="2"/>
      <c r="FD3" s="2"/>
      <c r="FF3" s="2"/>
      <c r="FH3" s="2"/>
      <c r="FJ3" s="2"/>
      <c r="FL3" s="2"/>
      <c r="FN3" s="2"/>
      <c r="FP3" s="2"/>
      <c r="FR3" s="2"/>
      <c r="FT3" s="2"/>
      <c r="FV3" s="2"/>
      <c r="FX3" s="2"/>
      <c r="FZ3" s="2"/>
      <c r="GB3" s="2"/>
      <c r="GD3" s="2"/>
      <c r="GF3" s="2"/>
      <c r="GH3" s="2"/>
      <c r="GJ3" s="2"/>
      <c r="GL3" s="2"/>
      <c r="GN3" s="2"/>
      <c r="GP3" s="2"/>
      <c r="GR3" s="2"/>
    </row>
    <row r="4" spans="2:200" ht="15.5" x14ac:dyDescent="0.35">
      <c r="B4" s="1" t="s">
        <v>5</v>
      </c>
      <c r="C4" s="45">
        <v>44927</v>
      </c>
      <c r="D4" s="46"/>
    </row>
    <row r="5" spans="2:200" ht="15" thickBot="1" x14ac:dyDescent="0.4">
      <c r="B5" s="4"/>
    </row>
    <row r="6" spans="2:200" x14ac:dyDescent="0.35">
      <c r="B6" s="5" t="s">
        <v>6</v>
      </c>
      <c r="C6" s="47" t="s">
        <v>7</v>
      </c>
      <c r="D6" s="47"/>
      <c r="E6" s="47" t="s">
        <v>7</v>
      </c>
      <c r="F6" s="47"/>
      <c r="G6" s="47" t="s">
        <v>7</v>
      </c>
      <c r="H6" s="47"/>
      <c r="I6" s="47" t="s">
        <v>7</v>
      </c>
      <c r="J6" s="47"/>
      <c r="K6" s="47" t="s">
        <v>7</v>
      </c>
      <c r="L6" s="47"/>
      <c r="M6" s="47" t="s">
        <v>7</v>
      </c>
      <c r="N6" s="47"/>
      <c r="O6" s="47" t="s">
        <v>7</v>
      </c>
      <c r="P6" s="47"/>
      <c r="Q6" s="47" t="s">
        <v>7</v>
      </c>
      <c r="R6" s="47"/>
      <c r="S6" s="47" t="s">
        <v>7</v>
      </c>
      <c r="T6" s="47"/>
      <c r="U6" s="47" t="s">
        <v>7</v>
      </c>
      <c r="V6" s="47"/>
      <c r="W6" s="47" t="s">
        <v>7</v>
      </c>
      <c r="X6" s="47"/>
      <c r="Y6" s="47" t="s">
        <v>7</v>
      </c>
      <c r="Z6" s="47"/>
      <c r="AA6" s="47" t="s">
        <v>7</v>
      </c>
      <c r="AB6" s="47"/>
      <c r="AC6" s="47" t="s">
        <v>7</v>
      </c>
      <c r="AD6" s="47"/>
      <c r="AE6" s="47" t="s">
        <v>7</v>
      </c>
      <c r="AF6" s="47"/>
      <c r="AG6" s="47" t="s">
        <v>7</v>
      </c>
      <c r="AH6" s="47"/>
      <c r="AI6" s="47" t="s">
        <v>7</v>
      </c>
      <c r="AJ6" s="47"/>
      <c r="AK6" s="47" t="s">
        <v>7</v>
      </c>
      <c r="AL6" s="47"/>
      <c r="AM6" s="47" t="s">
        <v>7</v>
      </c>
      <c r="AN6" s="47"/>
      <c r="AO6" s="47" t="s">
        <v>7</v>
      </c>
      <c r="AP6" s="47"/>
      <c r="AQ6" s="47" t="s">
        <v>7</v>
      </c>
      <c r="AR6" s="47"/>
      <c r="AS6" s="47" t="s">
        <v>7</v>
      </c>
      <c r="AT6" s="47"/>
      <c r="AU6" s="47" t="s">
        <v>7</v>
      </c>
      <c r="AV6" s="47"/>
      <c r="AW6" s="47" t="s">
        <v>7</v>
      </c>
      <c r="AX6" s="47"/>
      <c r="AY6" s="47" t="s">
        <v>7</v>
      </c>
      <c r="AZ6" s="47"/>
      <c r="BA6" s="47" t="s">
        <v>7</v>
      </c>
      <c r="BB6" s="47"/>
      <c r="BC6" s="47" t="s">
        <v>7</v>
      </c>
      <c r="BD6" s="47"/>
      <c r="BE6" s="47" t="s">
        <v>7</v>
      </c>
      <c r="BF6" s="47"/>
      <c r="BG6" s="47" t="s">
        <v>7</v>
      </c>
      <c r="BH6" s="47"/>
      <c r="BI6" s="47" t="s">
        <v>7</v>
      </c>
      <c r="BJ6" s="47"/>
      <c r="BK6" s="47" t="s">
        <v>7</v>
      </c>
      <c r="BL6" s="47"/>
      <c r="BM6" s="47" t="s">
        <v>7</v>
      </c>
      <c r="BN6" s="47"/>
      <c r="BO6" s="47" t="s">
        <v>7</v>
      </c>
      <c r="BP6" s="47"/>
      <c r="BQ6" s="47" t="s">
        <v>7</v>
      </c>
      <c r="BR6" s="47"/>
      <c r="BS6" s="47" t="s">
        <v>7</v>
      </c>
      <c r="BT6" s="47"/>
      <c r="BU6" s="47" t="s">
        <v>7</v>
      </c>
      <c r="BV6" s="47"/>
      <c r="BW6" s="47" t="s">
        <v>7</v>
      </c>
      <c r="BX6" s="47"/>
      <c r="BY6" s="47" t="s">
        <v>7</v>
      </c>
      <c r="BZ6" s="47"/>
      <c r="CA6" s="47" t="s">
        <v>7</v>
      </c>
      <c r="CB6" s="47"/>
      <c r="CC6" s="47" t="s">
        <v>7</v>
      </c>
      <c r="CD6" s="47"/>
      <c r="CE6" s="47" t="s">
        <v>7</v>
      </c>
      <c r="CF6" s="47"/>
      <c r="CG6" s="47" t="s">
        <v>7</v>
      </c>
      <c r="CH6" s="47"/>
      <c r="CI6" s="47" t="s">
        <v>7</v>
      </c>
      <c r="CJ6" s="47"/>
      <c r="CK6" s="47" t="s">
        <v>7</v>
      </c>
      <c r="CL6" s="47"/>
      <c r="CM6" s="47" t="s">
        <v>7</v>
      </c>
      <c r="CN6" s="47"/>
      <c r="CO6" s="47" t="s">
        <v>7</v>
      </c>
      <c r="CP6" s="47"/>
      <c r="CQ6" s="47" t="s">
        <v>7</v>
      </c>
      <c r="CR6" s="47"/>
      <c r="CS6" s="47" t="s">
        <v>7</v>
      </c>
      <c r="CT6" s="47"/>
      <c r="CU6" s="47" t="s">
        <v>7</v>
      </c>
      <c r="CV6" s="47"/>
      <c r="CW6" s="47" t="s">
        <v>7</v>
      </c>
      <c r="CX6" s="47"/>
      <c r="CY6" s="47" t="s">
        <v>7</v>
      </c>
      <c r="CZ6" s="47"/>
      <c r="DA6" s="47" t="s">
        <v>7</v>
      </c>
      <c r="DB6" s="47"/>
      <c r="DC6" s="47" t="s">
        <v>7</v>
      </c>
      <c r="DD6" s="47"/>
      <c r="DE6" s="47" t="s">
        <v>7</v>
      </c>
      <c r="DF6" s="47"/>
      <c r="DG6" s="47" t="s">
        <v>7</v>
      </c>
      <c r="DH6" s="47"/>
      <c r="DI6" s="47" t="s">
        <v>7</v>
      </c>
      <c r="DJ6" s="47"/>
      <c r="DK6" s="47" t="s">
        <v>7</v>
      </c>
      <c r="DL6" s="47"/>
      <c r="DM6" s="47" t="s">
        <v>7</v>
      </c>
      <c r="DN6" s="47"/>
      <c r="DO6" s="47" t="s">
        <v>7</v>
      </c>
      <c r="DP6" s="47"/>
      <c r="DQ6" s="47" t="s">
        <v>7</v>
      </c>
      <c r="DR6" s="47"/>
      <c r="DS6" s="47" t="s">
        <v>7</v>
      </c>
      <c r="DT6" s="47"/>
      <c r="DU6" s="47" t="s">
        <v>7</v>
      </c>
      <c r="DV6" s="47"/>
      <c r="DW6" s="47" t="s">
        <v>7</v>
      </c>
      <c r="DX6" s="47"/>
      <c r="DY6" s="47" t="s">
        <v>7</v>
      </c>
      <c r="DZ6" s="47"/>
      <c r="EA6" s="47" t="s">
        <v>7</v>
      </c>
      <c r="EB6" s="47"/>
      <c r="EC6" s="47" t="s">
        <v>7</v>
      </c>
      <c r="ED6" s="47"/>
      <c r="EE6" s="47" t="s">
        <v>7</v>
      </c>
      <c r="EF6" s="47"/>
      <c r="EG6" s="47" t="s">
        <v>7</v>
      </c>
      <c r="EH6" s="47"/>
      <c r="EI6" s="47" t="s">
        <v>7</v>
      </c>
      <c r="EJ6" s="47"/>
      <c r="EK6" s="47" t="s">
        <v>7</v>
      </c>
      <c r="EL6" s="47"/>
      <c r="EM6" s="47" t="s">
        <v>7</v>
      </c>
      <c r="EN6" s="47"/>
      <c r="EO6" s="47" t="s">
        <v>7</v>
      </c>
      <c r="EP6" s="47"/>
      <c r="EQ6" s="47" t="s">
        <v>7</v>
      </c>
      <c r="ER6" s="47"/>
      <c r="ES6" s="47" t="s">
        <v>7</v>
      </c>
      <c r="ET6" s="47"/>
      <c r="EU6" s="47" t="s">
        <v>7</v>
      </c>
      <c r="EV6" s="47"/>
      <c r="EW6" s="47" t="s">
        <v>7</v>
      </c>
      <c r="EX6" s="47"/>
      <c r="EY6" s="47" t="s">
        <v>7</v>
      </c>
      <c r="EZ6" s="47"/>
      <c r="FA6" s="47" t="s">
        <v>7</v>
      </c>
      <c r="FB6" s="47"/>
      <c r="FC6" s="47" t="s">
        <v>7</v>
      </c>
      <c r="FD6" s="47"/>
      <c r="FE6" s="47" t="s">
        <v>7</v>
      </c>
      <c r="FF6" s="47"/>
      <c r="FG6" s="47" t="s">
        <v>7</v>
      </c>
      <c r="FH6" s="47"/>
      <c r="FI6" s="47" t="s">
        <v>7</v>
      </c>
      <c r="FJ6" s="47"/>
      <c r="FK6" s="47" t="s">
        <v>7</v>
      </c>
      <c r="FL6" s="47"/>
      <c r="FM6" s="47" t="s">
        <v>7</v>
      </c>
      <c r="FN6" s="47"/>
      <c r="FO6" s="47" t="s">
        <v>7</v>
      </c>
      <c r="FP6" s="47"/>
      <c r="FQ6" s="47" t="s">
        <v>7</v>
      </c>
      <c r="FR6" s="47"/>
      <c r="FS6" s="47" t="s">
        <v>7</v>
      </c>
      <c r="FT6" s="47"/>
      <c r="FU6" s="47" t="s">
        <v>7</v>
      </c>
      <c r="FV6" s="47"/>
      <c r="FW6" s="47" t="s">
        <v>7</v>
      </c>
      <c r="FX6" s="47"/>
      <c r="FY6" s="47" t="s">
        <v>7</v>
      </c>
      <c r="FZ6" s="47"/>
      <c r="GA6" s="47" t="s">
        <v>7</v>
      </c>
      <c r="GB6" s="47"/>
      <c r="GC6" s="47" t="s">
        <v>7</v>
      </c>
      <c r="GD6" s="47"/>
      <c r="GE6" s="47" t="s">
        <v>7</v>
      </c>
      <c r="GF6" s="47"/>
      <c r="GG6" s="47" t="s">
        <v>7</v>
      </c>
      <c r="GH6" s="47"/>
      <c r="GI6" s="47" t="s">
        <v>7</v>
      </c>
      <c r="GJ6" s="47"/>
      <c r="GK6" s="47" t="s">
        <v>7</v>
      </c>
      <c r="GL6" s="47"/>
      <c r="GM6" s="47" t="s">
        <v>7</v>
      </c>
      <c r="GN6" s="47"/>
      <c r="GO6" s="47" t="s">
        <v>7</v>
      </c>
      <c r="GP6" s="47"/>
      <c r="GQ6" s="47" t="s">
        <v>7</v>
      </c>
      <c r="GR6" s="47"/>
    </row>
    <row r="7" spans="2:200" x14ac:dyDescent="0.35">
      <c r="B7" s="6" t="s">
        <v>8</v>
      </c>
      <c r="C7" s="48" t="s">
        <v>210</v>
      </c>
      <c r="D7" s="48"/>
      <c r="E7" s="48" t="s">
        <v>212</v>
      </c>
      <c r="F7" s="48"/>
      <c r="G7" s="48" t="s">
        <v>214</v>
      </c>
      <c r="H7" s="48"/>
      <c r="I7" s="48" t="s">
        <v>216</v>
      </c>
      <c r="J7" s="48"/>
      <c r="K7" s="48" t="s">
        <v>218</v>
      </c>
      <c r="L7" s="48"/>
      <c r="M7" s="48" t="s">
        <v>220</v>
      </c>
      <c r="N7" s="48"/>
      <c r="O7" s="48" t="s">
        <v>222</v>
      </c>
      <c r="P7" s="48"/>
      <c r="Q7" s="48" t="s">
        <v>224</v>
      </c>
      <c r="R7" s="48"/>
      <c r="S7" s="48" t="s">
        <v>226</v>
      </c>
      <c r="T7" s="48"/>
      <c r="U7" s="48" t="s">
        <v>228</v>
      </c>
      <c r="V7" s="48"/>
      <c r="W7" s="48" t="s">
        <v>230</v>
      </c>
      <c r="X7" s="48"/>
      <c r="Y7" s="48" t="s">
        <v>232</v>
      </c>
      <c r="Z7" s="48"/>
      <c r="AA7" s="48" t="s">
        <v>232</v>
      </c>
      <c r="AB7" s="48"/>
      <c r="AC7" s="48" t="s">
        <v>232</v>
      </c>
      <c r="AD7" s="48"/>
      <c r="AE7" s="48" t="s">
        <v>233</v>
      </c>
      <c r="AF7" s="48"/>
      <c r="AG7" s="48" t="s">
        <v>233</v>
      </c>
      <c r="AH7" s="48"/>
      <c r="AI7" s="48" t="s">
        <v>233</v>
      </c>
      <c r="AJ7" s="48"/>
      <c r="AK7" s="48" t="s">
        <v>234</v>
      </c>
      <c r="AL7" s="48"/>
      <c r="AM7" s="48" t="s">
        <v>234</v>
      </c>
      <c r="AN7" s="48"/>
      <c r="AO7" s="48" t="s">
        <v>234</v>
      </c>
      <c r="AP7" s="48"/>
      <c r="AQ7" s="48" t="s">
        <v>235</v>
      </c>
      <c r="AR7" s="48"/>
      <c r="AS7" s="48" t="s">
        <v>235</v>
      </c>
      <c r="AT7" s="48"/>
      <c r="AU7" s="48" t="s">
        <v>235</v>
      </c>
      <c r="AV7" s="48"/>
      <c r="AW7" s="48" t="s">
        <v>236</v>
      </c>
      <c r="AX7" s="48"/>
      <c r="AY7" s="48" t="s">
        <v>236</v>
      </c>
      <c r="AZ7" s="48"/>
      <c r="BA7" s="48" t="s">
        <v>236</v>
      </c>
      <c r="BB7" s="48"/>
      <c r="BC7" s="48" t="s">
        <v>237</v>
      </c>
      <c r="BD7" s="48"/>
      <c r="BE7" s="48" t="s">
        <v>237</v>
      </c>
      <c r="BF7" s="48"/>
      <c r="BG7" s="48" t="s">
        <v>237</v>
      </c>
      <c r="BH7" s="48"/>
      <c r="BI7" s="48" t="s">
        <v>238</v>
      </c>
      <c r="BJ7" s="48"/>
      <c r="BK7" s="48" t="s">
        <v>238</v>
      </c>
      <c r="BL7" s="48"/>
      <c r="BM7" s="48" t="s">
        <v>238</v>
      </c>
      <c r="BN7" s="48"/>
      <c r="BO7" s="48" t="s">
        <v>239</v>
      </c>
      <c r="BP7" s="48"/>
      <c r="BQ7" s="48" t="s">
        <v>239</v>
      </c>
      <c r="BR7" s="48"/>
      <c r="BS7" s="48" t="s">
        <v>239</v>
      </c>
      <c r="BT7" s="48"/>
      <c r="BU7" s="48" t="s">
        <v>240</v>
      </c>
      <c r="BV7" s="48"/>
      <c r="BW7" s="48" t="s">
        <v>240</v>
      </c>
      <c r="BX7" s="48"/>
      <c r="BY7" s="48" t="s">
        <v>240</v>
      </c>
      <c r="BZ7" s="48"/>
      <c r="CA7" s="48" t="s">
        <v>241</v>
      </c>
      <c r="CB7" s="48"/>
      <c r="CC7" s="48" t="s">
        <v>241</v>
      </c>
      <c r="CD7" s="48"/>
      <c r="CE7" s="48" t="s">
        <v>241</v>
      </c>
      <c r="CF7" s="48"/>
      <c r="CG7" s="48" t="s">
        <v>242</v>
      </c>
      <c r="CH7" s="48"/>
      <c r="CI7" s="48" t="s">
        <v>242</v>
      </c>
      <c r="CJ7" s="48"/>
      <c r="CK7" s="48" t="s">
        <v>242</v>
      </c>
      <c r="CL7" s="48"/>
      <c r="CM7" s="48" t="s">
        <v>243</v>
      </c>
      <c r="CN7" s="48"/>
      <c r="CO7" s="48" t="s">
        <v>243</v>
      </c>
      <c r="CP7" s="48"/>
      <c r="CQ7" s="48" t="s">
        <v>243</v>
      </c>
      <c r="CR7" s="48"/>
      <c r="CS7" s="48" t="s">
        <v>243</v>
      </c>
      <c r="CT7" s="48"/>
      <c r="CU7" s="48" t="s">
        <v>244</v>
      </c>
      <c r="CV7" s="48"/>
      <c r="CW7" s="48" t="s">
        <v>244</v>
      </c>
      <c r="CX7" s="48"/>
      <c r="CY7" s="48" t="s">
        <v>244</v>
      </c>
      <c r="CZ7" s="48"/>
      <c r="DA7" s="48" t="s">
        <v>244</v>
      </c>
      <c r="DB7" s="48"/>
      <c r="DC7" s="48" t="s">
        <v>245</v>
      </c>
      <c r="DD7" s="48"/>
      <c r="DE7" s="48" t="s">
        <v>245</v>
      </c>
      <c r="DF7" s="48"/>
      <c r="DG7" s="48" t="s">
        <v>245</v>
      </c>
      <c r="DH7" s="48"/>
      <c r="DI7" s="48" t="s">
        <v>245</v>
      </c>
      <c r="DJ7" s="48"/>
      <c r="DK7" s="48" t="s">
        <v>246</v>
      </c>
      <c r="DL7" s="48"/>
      <c r="DM7" s="48" t="s">
        <v>246</v>
      </c>
      <c r="DN7" s="48"/>
      <c r="DO7" s="48" t="s">
        <v>246</v>
      </c>
      <c r="DP7" s="48"/>
      <c r="DQ7" s="48" t="s">
        <v>246</v>
      </c>
      <c r="DR7" s="48"/>
      <c r="DS7" s="48" t="s">
        <v>247</v>
      </c>
      <c r="DT7" s="48"/>
      <c r="DU7" s="48" t="s">
        <v>247</v>
      </c>
      <c r="DV7" s="48"/>
      <c r="DW7" s="48" t="s">
        <v>247</v>
      </c>
      <c r="DX7" s="48"/>
      <c r="DY7" s="48" t="s">
        <v>247</v>
      </c>
      <c r="DZ7" s="48"/>
      <c r="EA7" s="48" t="s">
        <v>248</v>
      </c>
      <c r="EB7" s="48"/>
      <c r="EC7" s="48" t="s">
        <v>248</v>
      </c>
      <c r="ED7" s="48"/>
      <c r="EE7" s="48" t="s">
        <v>248</v>
      </c>
      <c r="EF7" s="48"/>
      <c r="EG7" s="48" t="s">
        <v>248</v>
      </c>
      <c r="EH7" s="48"/>
      <c r="EI7" s="48" t="s">
        <v>249</v>
      </c>
      <c r="EJ7" s="48"/>
      <c r="EK7" s="48" t="s">
        <v>249</v>
      </c>
      <c r="EL7" s="48"/>
      <c r="EM7" s="48" t="s">
        <v>249</v>
      </c>
      <c r="EN7" s="48"/>
      <c r="EO7" s="48" t="s">
        <v>249</v>
      </c>
      <c r="EP7" s="48"/>
      <c r="EQ7" s="48" t="s">
        <v>250</v>
      </c>
      <c r="ER7" s="48"/>
      <c r="ES7" s="48" t="s">
        <v>250</v>
      </c>
      <c r="ET7" s="48"/>
      <c r="EU7" s="48" t="s">
        <v>250</v>
      </c>
      <c r="EV7" s="48"/>
      <c r="EW7" s="48" t="s">
        <v>250</v>
      </c>
      <c r="EX7" s="48"/>
      <c r="EY7" s="48" t="s">
        <v>251</v>
      </c>
      <c r="EZ7" s="48"/>
      <c r="FA7" s="48" t="s">
        <v>251</v>
      </c>
      <c r="FB7" s="48"/>
      <c r="FC7" s="48" t="s">
        <v>251</v>
      </c>
      <c r="FD7" s="48"/>
      <c r="FE7" s="48" t="s">
        <v>251</v>
      </c>
      <c r="FF7" s="48"/>
      <c r="FG7" s="48" t="s">
        <v>252</v>
      </c>
      <c r="FH7" s="48"/>
      <c r="FI7" s="48" t="s">
        <v>252</v>
      </c>
      <c r="FJ7" s="48"/>
      <c r="FK7" s="48" t="s">
        <v>252</v>
      </c>
      <c r="FL7" s="48"/>
      <c r="FM7" s="48" t="s">
        <v>252</v>
      </c>
      <c r="FN7" s="48"/>
      <c r="FO7" s="48" t="s">
        <v>253</v>
      </c>
      <c r="FP7" s="48"/>
      <c r="FQ7" s="48" t="s">
        <v>253</v>
      </c>
      <c r="FR7" s="48"/>
      <c r="FS7" s="48" t="s">
        <v>253</v>
      </c>
      <c r="FT7" s="48"/>
      <c r="FU7" s="48" t="s">
        <v>253</v>
      </c>
      <c r="FV7" s="48"/>
      <c r="FW7" s="48" t="s">
        <v>254</v>
      </c>
      <c r="FX7" s="48"/>
      <c r="FY7" s="48" t="s">
        <v>255</v>
      </c>
      <c r="FZ7" s="48"/>
      <c r="GA7" s="48" t="s">
        <v>256</v>
      </c>
      <c r="GB7" s="48"/>
      <c r="GC7" s="48" t="s">
        <v>257</v>
      </c>
      <c r="GD7" s="48"/>
      <c r="GE7" s="48" t="s">
        <v>258</v>
      </c>
      <c r="GF7" s="48"/>
      <c r="GG7" s="48" t="s">
        <v>259</v>
      </c>
      <c r="GH7" s="48"/>
      <c r="GI7" s="48" t="s">
        <v>260</v>
      </c>
      <c r="GJ7" s="48"/>
      <c r="GK7" s="48" t="s">
        <v>261</v>
      </c>
      <c r="GL7" s="48"/>
      <c r="GM7" s="48" t="s">
        <v>262</v>
      </c>
      <c r="GN7" s="48"/>
      <c r="GO7" s="48" t="s">
        <v>263</v>
      </c>
      <c r="GP7" s="48"/>
      <c r="GQ7" s="48" t="s">
        <v>264</v>
      </c>
      <c r="GR7" s="48"/>
    </row>
    <row r="8" spans="2:200" s="8" customFormat="1" ht="30" customHeight="1" x14ac:dyDescent="0.35">
      <c r="B8" s="6" t="s">
        <v>9</v>
      </c>
      <c r="C8" s="49" t="s">
        <v>211</v>
      </c>
      <c r="D8" s="49"/>
      <c r="E8" s="49" t="s">
        <v>213</v>
      </c>
      <c r="F8" s="49"/>
      <c r="G8" s="49" t="s">
        <v>215</v>
      </c>
      <c r="H8" s="49"/>
      <c r="I8" s="49" t="s">
        <v>217</v>
      </c>
      <c r="J8" s="49"/>
      <c r="K8" s="49" t="s">
        <v>219</v>
      </c>
      <c r="L8" s="49"/>
      <c r="M8" s="49" t="s">
        <v>221</v>
      </c>
      <c r="N8" s="49"/>
      <c r="O8" s="49" t="s">
        <v>223</v>
      </c>
      <c r="P8" s="49"/>
      <c r="Q8" s="49" t="s">
        <v>225</v>
      </c>
      <c r="R8" s="49"/>
      <c r="S8" s="49" t="s">
        <v>227</v>
      </c>
      <c r="T8" s="49"/>
      <c r="U8" s="49" t="s">
        <v>229</v>
      </c>
      <c r="V8" s="49"/>
      <c r="W8" s="49" t="s">
        <v>231</v>
      </c>
      <c r="X8" s="49"/>
      <c r="Y8" s="49" t="s">
        <v>211</v>
      </c>
      <c r="Z8" s="49"/>
      <c r="AA8" s="49" t="s">
        <v>211</v>
      </c>
      <c r="AB8" s="49"/>
      <c r="AC8" s="49" t="s">
        <v>211</v>
      </c>
      <c r="AD8" s="49"/>
      <c r="AE8" s="49" t="s">
        <v>213</v>
      </c>
      <c r="AF8" s="49"/>
      <c r="AG8" s="49" t="s">
        <v>213</v>
      </c>
      <c r="AH8" s="49"/>
      <c r="AI8" s="49" t="s">
        <v>213</v>
      </c>
      <c r="AJ8" s="49"/>
      <c r="AK8" s="49" t="s">
        <v>215</v>
      </c>
      <c r="AL8" s="49"/>
      <c r="AM8" s="49" t="s">
        <v>215</v>
      </c>
      <c r="AN8" s="49"/>
      <c r="AO8" s="49" t="s">
        <v>215</v>
      </c>
      <c r="AP8" s="49"/>
      <c r="AQ8" s="49" t="s">
        <v>217</v>
      </c>
      <c r="AR8" s="49"/>
      <c r="AS8" s="49" t="s">
        <v>217</v>
      </c>
      <c r="AT8" s="49"/>
      <c r="AU8" s="49" t="s">
        <v>217</v>
      </c>
      <c r="AV8" s="49"/>
      <c r="AW8" s="49" t="s">
        <v>219</v>
      </c>
      <c r="AX8" s="49"/>
      <c r="AY8" s="49" t="s">
        <v>219</v>
      </c>
      <c r="AZ8" s="49"/>
      <c r="BA8" s="49" t="s">
        <v>219</v>
      </c>
      <c r="BB8" s="49"/>
      <c r="BC8" s="49" t="s">
        <v>221</v>
      </c>
      <c r="BD8" s="49"/>
      <c r="BE8" s="49" t="s">
        <v>221</v>
      </c>
      <c r="BF8" s="49"/>
      <c r="BG8" s="49" t="s">
        <v>221</v>
      </c>
      <c r="BH8" s="49"/>
      <c r="BI8" s="49" t="s">
        <v>223</v>
      </c>
      <c r="BJ8" s="49"/>
      <c r="BK8" s="49" t="s">
        <v>223</v>
      </c>
      <c r="BL8" s="49"/>
      <c r="BM8" s="49" t="s">
        <v>223</v>
      </c>
      <c r="BN8" s="49"/>
      <c r="BO8" s="49" t="s">
        <v>225</v>
      </c>
      <c r="BP8" s="49"/>
      <c r="BQ8" s="49" t="s">
        <v>225</v>
      </c>
      <c r="BR8" s="49"/>
      <c r="BS8" s="49" t="s">
        <v>225</v>
      </c>
      <c r="BT8" s="49"/>
      <c r="BU8" s="49" t="s">
        <v>227</v>
      </c>
      <c r="BV8" s="49"/>
      <c r="BW8" s="49" t="s">
        <v>227</v>
      </c>
      <c r="BX8" s="49"/>
      <c r="BY8" s="49" t="s">
        <v>227</v>
      </c>
      <c r="BZ8" s="49"/>
      <c r="CA8" s="49" t="s">
        <v>229</v>
      </c>
      <c r="CB8" s="49"/>
      <c r="CC8" s="49" t="s">
        <v>229</v>
      </c>
      <c r="CD8" s="49"/>
      <c r="CE8" s="49" t="s">
        <v>229</v>
      </c>
      <c r="CF8" s="49"/>
      <c r="CG8" s="49" t="s">
        <v>231</v>
      </c>
      <c r="CH8" s="49"/>
      <c r="CI8" s="49" t="s">
        <v>231</v>
      </c>
      <c r="CJ8" s="49"/>
      <c r="CK8" s="49" t="s">
        <v>231</v>
      </c>
      <c r="CL8" s="49"/>
      <c r="CM8" s="49" t="s">
        <v>211</v>
      </c>
      <c r="CN8" s="49"/>
      <c r="CO8" s="49" t="s">
        <v>211</v>
      </c>
      <c r="CP8" s="49"/>
      <c r="CQ8" s="49" t="s">
        <v>211</v>
      </c>
      <c r="CR8" s="49"/>
      <c r="CS8" s="49" t="s">
        <v>211</v>
      </c>
      <c r="CT8" s="49"/>
      <c r="CU8" s="49" t="s">
        <v>213</v>
      </c>
      <c r="CV8" s="49"/>
      <c r="CW8" s="49" t="s">
        <v>213</v>
      </c>
      <c r="CX8" s="49"/>
      <c r="CY8" s="49" t="s">
        <v>213</v>
      </c>
      <c r="CZ8" s="49"/>
      <c r="DA8" s="49" t="s">
        <v>213</v>
      </c>
      <c r="DB8" s="49"/>
      <c r="DC8" s="49" t="s">
        <v>215</v>
      </c>
      <c r="DD8" s="49"/>
      <c r="DE8" s="49" t="s">
        <v>215</v>
      </c>
      <c r="DF8" s="49"/>
      <c r="DG8" s="49" t="s">
        <v>215</v>
      </c>
      <c r="DH8" s="49"/>
      <c r="DI8" s="49" t="s">
        <v>215</v>
      </c>
      <c r="DJ8" s="49"/>
      <c r="DK8" s="49" t="s">
        <v>217</v>
      </c>
      <c r="DL8" s="49"/>
      <c r="DM8" s="49" t="s">
        <v>217</v>
      </c>
      <c r="DN8" s="49"/>
      <c r="DO8" s="49" t="s">
        <v>217</v>
      </c>
      <c r="DP8" s="49"/>
      <c r="DQ8" s="49" t="s">
        <v>217</v>
      </c>
      <c r="DR8" s="49"/>
      <c r="DS8" s="49" t="s">
        <v>219</v>
      </c>
      <c r="DT8" s="49"/>
      <c r="DU8" s="49" t="s">
        <v>219</v>
      </c>
      <c r="DV8" s="49"/>
      <c r="DW8" s="49" t="s">
        <v>219</v>
      </c>
      <c r="DX8" s="49"/>
      <c r="DY8" s="49" t="s">
        <v>219</v>
      </c>
      <c r="DZ8" s="49"/>
      <c r="EA8" s="49" t="s">
        <v>221</v>
      </c>
      <c r="EB8" s="49"/>
      <c r="EC8" s="49" t="s">
        <v>221</v>
      </c>
      <c r="ED8" s="49"/>
      <c r="EE8" s="49" t="s">
        <v>221</v>
      </c>
      <c r="EF8" s="49"/>
      <c r="EG8" s="49" t="s">
        <v>221</v>
      </c>
      <c r="EH8" s="49"/>
      <c r="EI8" s="49" t="s">
        <v>223</v>
      </c>
      <c r="EJ8" s="49"/>
      <c r="EK8" s="49" t="s">
        <v>223</v>
      </c>
      <c r="EL8" s="49"/>
      <c r="EM8" s="49" t="s">
        <v>223</v>
      </c>
      <c r="EN8" s="49"/>
      <c r="EO8" s="49" t="s">
        <v>223</v>
      </c>
      <c r="EP8" s="49"/>
      <c r="EQ8" s="49" t="s">
        <v>225</v>
      </c>
      <c r="ER8" s="49"/>
      <c r="ES8" s="49" t="s">
        <v>225</v>
      </c>
      <c r="ET8" s="49"/>
      <c r="EU8" s="49" t="s">
        <v>225</v>
      </c>
      <c r="EV8" s="49"/>
      <c r="EW8" s="49" t="s">
        <v>225</v>
      </c>
      <c r="EX8" s="49"/>
      <c r="EY8" s="49" t="s">
        <v>227</v>
      </c>
      <c r="EZ8" s="49"/>
      <c r="FA8" s="49" t="s">
        <v>227</v>
      </c>
      <c r="FB8" s="49"/>
      <c r="FC8" s="49" t="s">
        <v>227</v>
      </c>
      <c r="FD8" s="49"/>
      <c r="FE8" s="49" t="s">
        <v>227</v>
      </c>
      <c r="FF8" s="49"/>
      <c r="FG8" s="49" t="s">
        <v>229</v>
      </c>
      <c r="FH8" s="49"/>
      <c r="FI8" s="49" t="s">
        <v>229</v>
      </c>
      <c r="FJ8" s="49"/>
      <c r="FK8" s="49" t="s">
        <v>229</v>
      </c>
      <c r="FL8" s="49"/>
      <c r="FM8" s="49" t="s">
        <v>229</v>
      </c>
      <c r="FN8" s="49"/>
      <c r="FO8" s="49" t="s">
        <v>231</v>
      </c>
      <c r="FP8" s="49"/>
      <c r="FQ8" s="49" t="s">
        <v>231</v>
      </c>
      <c r="FR8" s="49"/>
      <c r="FS8" s="49" t="s">
        <v>231</v>
      </c>
      <c r="FT8" s="49"/>
      <c r="FU8" s="49" t="s">
        <v>231</v>
      </c>
      <c r="FV8" s="49"/>
      <c r="FW8" s="49" t="s">
        <v>211</v>
      </c>
      <c r="FX8" s="49"/>
      <c r="FY8" s="49" t="s">
        <v>213</v>
      </c>
      <c r="FZ8" s="49"/>
      <c r="GA8" s="49" t="s">
        <v>215</v>
      </c>
      <c r="GB8" s="49"/>
      <c r="GC8" s="49" t="s">
        <v>217</v>
      </c>
      <c r="GD8" s="49"/>
      <c r="GE8" s="49" t="s">
        <v>219</v>
      </c>
      <c r="GF8" s="49"/>
      <c r="GG8" s="49" t="s">
        <v>221</v>
      </c>
      <c r="GH8" s="49"/>
      <c r="GI8" s="49" t="s">
        <v>223</v>
      </c>
      <c r="GJ8" s="49"/>
      <c r="GK8" s="49" t="s">
        <v>225</v>
      </c>
      <c r="GL8" s="49"/>
      <c r="GM8" s="49" t="s">
        <v>227</v>
      </c>
      <c r="GN8" s="49"/>
      <c r="GO8" s="49" t="s">
        <v>229</v>
      </c>
      <c r="GP8" s="49"/>
      <c r="GQ8" s="49" t="s">
        <v>231</v>
      </c>
      <c r="GR8" s="49"/>
    </row>
    <row r="9" spans="2:200" x14ac:dyDescent="0.35">
      <c r="B9" s="6" t="s">
        <v>10</v>
      </c>
      <c r="C9" s="48" t="s">
        <v>266</v>
      </c>
      <c r="D9" s="48"/>
      <c r="E9" s="48" t="s">
        <v>266</v>
      </c>
      <c r="F9" s="48"/>
      <c r="G9" s="48" t="s">
        <v>266</v>
      </c>
      <c r="H9" s="48"/>
      <c r="I9" s="48" t="s">
        <v>266</v>
      </c>
      <c r="J9" s="48"/>
      <c r="K9" s="48" t="s">
        <v>266</v>
      </c>
      <c r="L9" s="48"/>
      <c r="M9" s="48" t="s">
        <v>266</v>
      </c>
      <c r="N9" s="48"/>
      <c r="O9" s="48" t="s">
        <v>266</v>
      </c>
      <c r="P9" s="48"/>
      <c r="Q9" s="48" t="s">
        <v>266</v>
      </c>
      <c r="R9" s="48"/>
      <c r="S9" s="48" t="s">
        <v>266</v>
      </c>
      <c r="T9" s="48"/>
      <c r="U9" s="48" t="s">
        <v>265</v>
      </c>
      <c r="V9" s="48"/>
      <c r="W9" s="48" t="s">
        <v>265</v>
      </c>
      <c r="X9" s="48"/>
      <c r="Y9" s="48" t="s">
        <v>266</v>
      </c>
      <c r="Z9" s="48"/>
      <c r="AA9" s="48" t="s">
        <v>266</v>
      </c>
      <c r="AB9" s="48"/>
      <c r="AC9" s="48" t="s">
        <v>266</v>
      </c>
      <c r="AD9" s="48"/>
      <c r="AE9" s="48" t="s">
        <v>266</v>
      </c>
      <c r="AF9" s="48"/>
      <c r="AG9" s="48" t="s">
        <v>266</v>
      </c>
      <c r="AH9" s="48"/>
      <c r="AI9" s="48" t="s">
        <v>266</v>
      </c>
      <c r="AJ9" s="48"/>
      <c r="AK9" s="48" t="s">
        <v>266</v>
      </c>
      <c r="AL9" s="48"/>
      <c r="AM9" s="48" t="s">
        <v>266</v>
      </c>
      <c r="AN9" s="48"/>
      <c r="AO9" s="48" t="s">
        <v>266</v>
      </c>
      <c r="AP9" s="48"/>
      <c r="AQ9" s="48" t="s">
        <v>266</v>
      </c>
      <c r="AR9" s="48"/>
      <c r="AS9" s="48" t="s">
        <v>266</v>
      </c>
      <c r="AT9" s="48"/>
      <c r="AU9" s="48" t="s">
        <v>266</v>
      </c>
      <c r="AV9" s="48"/>
      <c r="AW9" s="48" t="s">
        <v>266</v>
      </c>
      <c r="AX9" s="48"/>
      <c r="AY9" s="48" t="s">
        <v>266</v>
      </c>
      <c r="AZ9" s="48"/>
      <c r="BA9" s="48" t="s">
        <v>266</v>
      </c>
      <c r="BB9" s="48"/>
      <c r="BC9" s="48" t="s">
        <v>266</v>
      </c>
      <c r="BD9" s="48"/>
      <c r="BE9" s="48" t="s">
        <v>266</v>
      </c>
      <c r="BF9" s="48"/>
      <c r="BG9" s="48" t="s">
        <v>266</v>
      </c>
      <c r="BH9" s="48"/>
      <c r="BI9" s="48" t="s">
        <v>266</v>
      </c>
      <c r="BJ9" s="48"/>
      <c r="BK9" s="48" t="s">
        <v>266</v>
      </c>
      <c r="BL9" s="48"/>
      <c r="BM9" s="48" t="s">
        <v>266</v>
      </c>
      <c r="BN9" s="48"/>
      <c r="BO9" s="48" t="s">
        <v>266</v>
      </c>
      <c r="BP9" s="48"/>
      <c r="BQ9" s="48" t="s">
        <v>266</v>
      </c>
      <c r="BR9" s="48"/>
      <c r="BS9" s="48" t="s">
        <v>266</v>
      </c>
      <c r="BT9" s="48"/>
      <c r="BU9" s="48" t="s">
        <v>266</v>
      </c>
      <c r="BV9" s="48"/>
      <c r="BW9" s="48" t="s">
        <v>266</v>
      </c>
      <c r="BX9" s="48"/>
      <c r="BY9" s="48" t="s">
        <v>266</v>
      </c>
      <c r="BZ9" s="48"/>
      <c r="CA9" s="48" t="s">
        <v>265</v>
      </c>
      <c r="CB9" s="48"/>
      <c r="CC9" s="48" t="s">
        <v>265</v>
      </c>
      <c r="CD9" s="48"/>
      <c r="CE9" s="48" t="s">
        <v>265</v>
      </c>
      <c r="CF9" s="48"/>
      <c r="CG9" s="48" t="s">
        <v>265</v>
      </c>
      <c r="CH9" s="48"/>
      <c r="CI9" s="48" t="s">
        <v>265</v>
      </c>
      <c r="CJ9" s="48"/>
      <c r="CK9" s="48" t="s">
        <v>265</v>
      </c>
      <c r="CL9" s="48"/>
      <c r="CM9" s="48" t="s">
        <v>266</v>
      </c>
      <c r="CN9" s="48"/>
      <c r="CO9" s="48" t="s">
        <v>266</v>
      </c>
      <c r="CP9" s="48"/>
      <c r="CQ9" s="48" t="s">
        <v>266</v>
      </c>
      <c r="CR9" s="48"/>
      <c r="CS9" s="48" t="s">
        <v>266</v>
      </c>
      <c r="CT9" s="48"/>
      <c r="CU9" s="48" t="s">
        <v>266</v>
      </c>
      <c r="CV9" s="48"/>
      <c r="CW9" s="48" t="s">
        <v>266</v>
      </c>
      <c r="CX9" s="48"/>
      <c r="CY9" s="48" t="s">
        <v>266</v>
      </c>
      <c r="CZ9" s="48"/>
      <c r="DA9" s="48" t="s">
        <v>266</v>
      </c>
      <c r="DB9" s="48"/>
      <c r="DC9" s="48" t="s">
        <v>266</v>
      </c>
      <c r="DD9" s="48"/>
      <c r="DE9" s="48" t="s">
        <v>266</v>
      </c>
      <c r="DF9" s="48"/>
      <c r="DG9" s="48" t="s">
        <v>266</v>
      </c>
      <c r="DH9" s="48"/>
      <c r="DI9" s="48" t="s">
        <v>266</v>
      </c>
      <c r="DJ9" s="48"/>
      <c r="DK9" s="48" t="s">
        <v>266</v>
      </c>
      <c r="DL9" s="48"/>
      <c r="DM9" s="48" t="s">
        <v>266</v>
      </c>
      <c r="DN9" s="48"/>
      <c r="DO9" s="48" t="s">
        <v>266</v>
      </c>
      <c r="DP9" s="48"/>
      <c r="DQ9" s="48" t="s">
        <v>266</v>
      </c>
      <c r="DR9" s="48"/>
      <c r="DS9" s="48" t="s">
        <v>266</v>
      </c>
      <c r="DT9" s="48"/>
      <c r="DU9" s="48" t="s">
        <v>266</v>
      </c>
      <c r="DV9" s="48"/>
      <c r="DW9" s="48" t="s">
        <v>266</v>
      </c>
      <c r="DX9" s="48"/>
      <c r="DY9" s="48" t="s">
        <v>266</v>
      </c>
      <c r="DZ9" s="48"/>
      <c r="EA9" s="48" t="s">
        <v>266</v>
      </c>
      <c r="EB9" s="48"/>
      <c r="EC9" s="48" t="s">
        <v>266</v>
      </c>
      <c r="ED9" s="48"/>
      <c r="EE9" s="48" t="s">
        <v>266</v>
      </c>
      <c r="EF9" s="48"/>
      <c r="EG9" s="48" t="s">
        <v>266</v>
      </c>
      <c r="EH9" s="48"/>
      <c r="EI9" s="48" t="s">
        <v>266</v>
      </c>
      <c r="EJ9" s="48"/>
      <c r="EK9" s="48" t="s">
        <v>266</v>
      </c>
      <c r="EL9" s="48"/>
      <c r="EM9" s="48" t="s">
        <v>266</v>
      </c>
      <c r="EN9" s="48"/>
      <c r="EO9" s="48" t="s">
        <v>266</v>
      </c>
      <c r="EP9" s="48"/>
      <c r="EQ9" s="48" t="s">
        <v>266</v>
      </c>
      <c r="ER9" s="48"/>
      <c r="ES9" s="48" t="s">
        <v>266</v>
      </c>
      <c r="ET9" s="48"/>
      <c r="EU9" s="48" t="s">
        <v>266</v>
      </c>
      <c r="EV9" s="48"/>
      <c r="EW9" s="48" t="s">
        <v>266</v>
      </c>
      <c r="EX9" s="48"/>
      <c r="EY9" s="48" t="s">
        <v>266</v>
      </c>
      <c r="EZ9" s="48"/>
      <c r="FA9" s="48" t="s">
        <v>266</v>
      </c>
      <c r="FB9" s="48"/>
      <c r="FC9" s="48" t="s">
        <v>266</v>
      </c>
      <c r="FD9" s="48"/>
      <c r="FE9" s="48" t="s">
        <v>266</v>
      </c>
      <c r="FF9" s="48"/>
      <c r="FG9" s="48" t="s">
        <v>265</v>
      </c>
      <c r="FH9" s="48"/>
      <c r="FI9" s="48" t="s">
        <v>265</v>
      </c>
      <c r="FJ9" s="48"/>
      <c r="FK9" s="48" t="s">
        <v>265</v>
      </c>
      <c r="FL9" s="48"/>
      <c r="FM9" s="48" t="s">
        <v>265</v>
      </c>
      <c r="FN9" s="48"/>
      <c r="FO9" s="48" t="s">
        <v>265</v>
      </c>
      <c r="FP9" s="48"/>
      <c r="FQ9" s="48" t="s">
        <v>265</v>
      </c>
      <c r="FR9" s="48"/>
      <c r="FS9" s="48" t="s">
        <v>265</v>
      </c>
      <c r="FT9" s="48"/>
      <c r="FU9" s="48" t="s">
        <v>265</v>
      </c>
      <c r="FV9" s="48"/>
      <c r="FW9" s="48" t="s">
        <v>266</v>
      </c>
      <c r="FX9" s="48"/>
      <c r="FY9" s="48" t="s">
        <v>266</v>
      </c>
      <c r="FZ9" s="48"/>
      <c r="GA9" s="48" t="s">
        <v>266</v>
      </c>
      <c r="GB9" s="48"/>
      <c r="GC9" s="48" t="s">
        <v>266</v>
      </c>
      <c r="GD9" s="48"/>
      <c r="GE9" s="48" t="s">
        <v>266</v>
      </c>
      <c r="GF9" s="48"/>
      <c r="GG9" s="48" t="s">
        <v>266</v>
      </c>
      <c r="GH9" s="48"/>
      <c r="GI9" s="48" t="s">
        <v>266</v>
      </c>
      <c r="GJ9" s="48"/>
      <c r="GK9" s="48" t="s">
        <v>266</v>
      </c>
      <c r="GL9" s="48"/>
      <c r="GM9" s="48" t="s">
        <v>266</v>
      </c>
      <c r="GN9" s="48"/>
      <c r="GO9" s="48" t="s">
        <v>265</v>
      </c>
      <c r="GP9" s="48"/>
      <c r="GQ9" s="48" t="s">
        <v>265</v>
      </c>
      <c r="GR9" s="48"/>
    </row>
    <row r="10" spans="2:200" x14ac:dyDescent="0.35">
      <c r="B10" s="9" t="s">
        <v>11</v>
      </c>
      <c r="C10" s="48" t="s">
        <v>193</v>
      </c>
      <c r="D10" s="48"/>
      <c r="E10" s="48" t="s">
        <v>193</v>
      </c>
      <c r="F10" s="48"/>
      <c r="G10" s="48" t="s">
        <v>193</v>
      </c>
      <c r="H10" s="48"/>
      <c r="I10" s="48" t="s">
        <v>193</v>
      </c>
      <c r="J10" s="48"/>
      <c r="K10" s="48" t="s">
        <v>193</v>
      </c>
      <c r="L10" s="48"/>
      <c r="M10" s="48" t="s">
        <v>193</v>
      </c>
      <c r="N10" s="48"/>
      <c r="O10" s="48" t="s">
        <v>193</v>
      </c>
      <c r="P10" s="48"/>
      <c r="Q10" s="48" t="s">
        <v>193</v>
      </c>
      <c r="R10" s="48"/>
      <c r="S10" s="48" t="s">
        <v>193</v>
      </c>
      <c r="T10" s="48"/>
      <c r="U10" s="48" t="s">
        <v>193</v>
      </c>
      <c r="V10" s="48"/>
      <c r="W10" s="48" t="s">
        <v>193</v>
      </c>
      <c r="X10" s="48"/>
      <c r="Y10" s="48" t="s">
        <v>193</v>
      </c>
      <c r="Z10" s="48"/>
      <c r="AA10" s="48" t="s">
        <v>195</v>
      </c>
      <c r="AB10" s="48"/>
      <c r="AC10" s="48" t="s">
        <v>13</v>
      </c>
      <c r="AD10" s="48"/>
      <c r="AE10" s="48" t="s">
        <v>193</v>
      </c>
      <c r="AF10" s="48"/>
      <c r="AG10" s="48" t="s">
        <v>195</v>
      </c>
      <c r="AH10" s="48"/>
      <c r="AI10" s="48" t="s">
        <v>13</v>
      </c>
      <c r="AJ10" s="48"/>
      <c r="AK10" s="48" t="s">
        <v>193</v>
      </c>
      <c r="AL10" s="48"/>
      <c r="AM10" s="48" t="s">
        <v>195</v>
      </c>
      <c r="AN10" s="48"/>
      <c r="AO10" s="48" t="s">
        <v>13</v>
      </c>
      <c r="AP10" s="48"/>
      <c r="AQ10" s="48" t="s">
        <v>193</v>
      </c>
      <c r="AR10" s="48"/>
      <c r="AS10" s="48" t="s">
        <v>195</v>
      </c>
      <c r="AT10" s="48"/>
      <c r="AU10" s="48" t="s">
        <v>13</v>
      </c>
      <c r="AV10" s="48"/>
      <c r="AW10" s="48" t="s">
        <v>193</v>
      </c>
      <c r="AX10" s="48"/>
      <c r="AY10" s="48" t="s">
        <v>195</v>
      </c>
      <c r="AZ10" s="48"/>
      <c r="BA10" s="48" t="s">
        <v>13</v>
      </c>
      <c r="BB10" s="48"/>
      <c r="BC10" s="48" t="s">
        <v>193</v>
      </c>
      <c r="BD10" s="48"/>
      <c r="BE10" s="48" t="s">
        <v>195</v>
      </c>
      <c r="BF10" s="48"/>
      <c r="BG10" s="48" t="s">
        <v>13</v>
      </c>
      <c r="BH10" s="48"/>
      <c r="BI10" s="48" t="s">
        <v>193</v>
      </c>
      <c r="BJ10" s="48"/>
      <c r="BK10" s="48" t="s">
        <v>195</v>
      </c>
      <c r="BL10" s="48"/>
      <c r="BM10" s="48" t="s">
        <v>13</v>
      </c>
      <c r="BN10" s="48"/>
      <c r="BO10" s="48" t="s">
        <v>193</v>
      </c>
      <c r="BP10" s="48"/>
      <c r="BQ10" s="48" t="s">
        <v>195</v>
      </c>
      <c r="BR10" s="48"/>
      <c r="BS10" s="48" t="s">
        <v>13</v>
      </c>
      <c r="BT10" s="48"/>
      <c r="BU10" s="48" t="s">
        <v>193</v>
      </c>
      <c r="BV10" s="48"/>
      <c r="BW10" s="48" t="s">
        <v>195</v>
      </c>
      <c r="BX10" s="48"/>
      <c r="BY10" s="48" t="s">
        <v>13</v>
      </c>
      <c r="BZ10" s="48"/>
      <c r="CA10" s="48" t="s">
        <v>193</v>
      </c>
      <c r="CB10" s="48"/>
      <c r="CC10" s="48" t="s">
        <v>195</v>
      </c>
      <c r="CD10" s="48"/>
      <c r="CE10" s="48" t="s">
        <v>13</v>
      </c>
      <c r="CF10" s="48"/>
      <c r="CG10" s="48" t="s">
        <v>193</v>
      </c>
      <c r="CH10" s="48"/>
      <c r="CI10" s="48" t="s">
        <v>195</v>
      </c>
      <c r="CJ10" s="48"/>
      <c r="CK10" s="48" t="s">
        <v>13</v>
      </c>
      <c r="CL10" s="48"/>
      <c r="CM10" s="48" t="s">
        <v>193</v>
      </c>
      <c r="CN10" s="48"/>
      <c r="CO10" s="48" t="s">
        <v>196</v>
      </c>
      <c r="CP10" s="48"/>
      <c r="CQ10" s="48" t="s">
        <v>13</v>
      </c>
      <c r="CR10" s="48"/>
      <c r="CS10" s="48" t="s">
        <v>12</v>
      </c>
      <c r="CT10" s="48"/>
      <c r="CU10" s="48" t="s">
        <v>193</v>
      </c>
      <c r="CV10" s="48"/>
      <c r="CW10" s="48" t="s">
        <v>196</v>
      </c>
      <c r="CX10" s="48"/>
      <c r="CY10" s="48" t="s">
        <v>13</v>
      </c>
      <c r="CZ10" s="48"/>
      <c r="DA10" s="48" t="s">
        <v>12</v>
      </c>
      <c r="DB10" s="48"/>
      <c r="DC10" s="48" t="s">
        <v>193</v>
      </c>
      <c r="DD10" s="48"/>
      <c r="DE10" s="48" t="s">
        <v>196</v>
      </c>
      <c r="DF10" s="48"/>
      <c r="DG10" s="48" t="s">
        <v>13</v>
      </c>
      <c r="DH10" s="48"/>
      <c r="DI10" s="48" t="s">
        <v>12</v>
      </c>
      <c r="DJ10" s="48"/>
      <c r="DK10" s="48" t="s">
        <v>193</v>
      </c>
      <c r="DL10" s="48"/>
      <c r="DM10" s="48" t="s">
        <v>196</v>
      </c>
      <c r="DN10" s="48"/>
      <c r="DO10" s="48" t="s">
        <v>13</v>
      </c>
      <c r="DP10" s="48"/>
      <c r="DQ10" s="48" t="s">
        <v>12</v>
      </c>
      <c r="DR10" s="48"/>
      <c r="DS10" s="48" t="s">
        <v>193</v>
      </c>
      <c r="DT10" s="48"/>
      <c r="DU10" s="48" t="s">
        <v>196</v>
      </c>
      <c r="DV10" s="48"/>
      <c r="DW10" s="48" t="s">
        <v>13</v>
      </c>
      <c r="DX10" s="48"/>
      <c r="DY10" s="48" t="s">
        <v>12</v>
      </c>
      <c r="DZ10" s="48"/>
      <c r="EA10" s="48" t="s">
        <v>193</v>
      </c>
      <c r="EB10" s="48"/>
      <c r="EC10" s="48" t="s">
        <v>196</v>
      </c>
      <c r="ED10" s="48"/>
      <c r="EE10" s="48" t="s">
        <v>13</v>
      </c>
      <c r="EF10" s="48"/>
      <c r="EG10" s="48" t="s">
        <v>12</v>
      </c>
      <c r="EH10" s="48"/>
      <c r="EI10" s="48" t="s">
        <v>193</v>
      </c>
      <c r="EJ10" s="48"/>
      <c r="EK10" s="48" t="s">
        <v>196</v>
      </c>
      <c r="EL10" s="48"/>
      <c r="EM10" s="48" t="s">
        <v>13</v>
      </c>
      <c r="EN10" s="48"/>
      <c r="EO10" s="48" t="s">
        <v>12</v>
      </c>
      <c r="EP10" s="48"/>
      <c r="EQ10" s="48" t="s">
        <v>193</v>
      </c>
      <c r="ER10" s="48"/>
      <c r="ES10" s="48" t="s">
        <v>196</v>
      </c>
      <c r="ET10" s="48"/>
      <c r="EU10" s="48" t="s">
        <v>13</v>
      </c>
      <c r="EV10" s="48"/>
      <c r="EW10" s="48" t="s">
        <v>12</v>
      </c>
      <c r="EX10" s="48"/>
      <c r="EY10" s="48" t="s">
        <v>193</v>
      </c>
      <c r="EZ10" s="48"/>
      <c r="FA10" s="48" t="s">
        <v>196</v>
      </c>
      <c r="FB10" s="48"/>
      <c r="FC10" s="48" t="s">
        <v>13</v>
      </c>
      <c r="FD10" s="48"/>
      <c r="FE10" s="48" t="s">
        <v>12</v>
      </c>
      <c r="FF10" s="48"/>
      <c r="FG10" s="48" t="s">
        <v>193</v>
      </c>
      <c r="FH10" s="48"/>
      <c r="FI10" s="48" t="s">
        <v>196</v>
      </c>
      <c r="FJ10" s="48"/>
      <c r="FK10" s="48" t="s">
        <v>13</v>
      </c>
      <c r="FL10" s="48"/>
      <c r="FM10" s="48" t="s">
        <v>12</v>
      </c>
      <c r="FN10" s="48"/>
      <c r="FO10" s="48" t="s">
        <v>193</v>
      </c>
      <c r="FP10" s="48"/>
      <c r="FQ10" s="48" t="s">
        <v>196</v>
      </c>
      <c r="FR10" s="48"/>
      <c r="FS10" s="48" t="s">
        <v>13</v>
      </c>
      <c r="FT10" s="48"/>
      <c r="FU10" s="48" t="s">
        <v>12</v>
      </c>
      <c r="FV10" s="48"/>
      <c r="FW10" s="48" t="s">
        <v>194</v>
      </c>
      <c r="FX10" s="48"/>
      <c r="FY10" s="48" t="s">
        <v>194</v>
      </c>
      <c r="FZ10" s="48"/>
      <c r="GA10" s="48" t="s">
        <v>194</v>
      </c>
      <c r="GB10" s="48"/>
      <c r="GC10" s="48" t="s">
        <v>194</v>
      </c>
      <c r="GD10" s="48"/>
      <c r="GE10" s="48" t="s">
        <v>194</v>
      </c>
      <c r="GF10" s="48"/>
      <c r="GG10" s="48" t="s">
        <v>194</v>
      </c>
      <c r="GH10" s="48"/>
      <c r="GI10" s="48" t="s">
        <v>194</v>
      </c>
      <c r="GJ10" s="48"/>
      <c r="GK10" s="48" t="s">
        <v>194</v>
      </c>
      <c r="GL10" s="48"/>
      <c r="GM10" s="48" t="s">
        <v>194</v>
      </c>
      <c r="GN10" s="48"/>
      <c r="GO10" s="48" t="s">
        <v>194</v>
      </c>
      <c r="GP10" s="48"/>
      <c r="GQ10" s="48" t="s">
        <v>194</v>
      </c>
      <c r="GR10" s="48"/>
    </row>
    <row r="11" spans="2:200" x14ac:dyDescent="0.35">
      <c r="B11" s="9" t="s">
        <v>14</v>
      </c>
      <c r="C11" s="48" t="s">
        <v>70</v>
      </c>
      <c r="D11" s="48"/>
      <c r="E11" s="48" t="s">
        <v>70</v>
      </c>
      <c r="F11" s="48"/>
      <c r="G11" s="48" t="s">
        <v>70</v>
      </c>
      <c r="H11" s="48"/>
      <c r="I11" s="48" t="s">
        <v>70</v>
      </c>
      <c r="J11" s="48"/>
      <c r="K11" s="48" t="s">
        <v>70</v>
      </c>
      <c r="L11" s="48"/>
      <c r="M11" s="48" t="s">
        <v>70</v>
      </c>
      <c r="N11" s="48"/>
      <c r="O11" s="48" t="s">
        <v>70</v>
      </c>
      <c r="P11" s="48"/>
      <c r="Q11" s="48" t="s">
        <v>70</v>
      </c>
      <c r="R11" s="48"/>
      <c r="S11" s="48" t="s">
        <v>70</v>
      </c>
      <c r="T11" s="48"/>
      <c r="U11" s="48" t="s">
        <v>70</v>
      </c>
      <c r="V11" s="48"/>
      <c r="W11" s="48" t="s">
        <v>70</v>
      </c>
      <c r="X11" s="48"/>
      <c r="Y11" s="48" t="s">
        <v>122</v>
      </c>
      <c r="Z11" s="48"/>
      <c r="AA11" s="48" t="s">
        <v>122</v>
      </c>
      <c r="AB11" s="48"/>
      <c r="AC11" s="48" t="s">
        <v>122</v>
      </c>
      <c r="AD11" s="48"/>
      <c r="AE11" s="48" t="s">
        <v>122</v>
      </c>
      <c r="AF11" s="48"/>
      <c r="AG11" s="48" t="s">
        <v>122</v>
      </c>
      <c r="AH11" s="48"/>
      <c r="AI11" s="48" t="s">
        <v>122</v>
      </c>
      <c r="AJ11" s="48"/>
      <c r="AK11" s="48" t="s">
        <v>122</v>
      </c>
      <c r="AL11" s="48"/>
      <c r="AM11" s="48" t="s">
        <v>122</v>
      </c>
      <c r="AN11" s="48"/>
      <c r="AO11" s="48" t="s">
        <v>122</v>
      </c>
      <c r="AP11" s="48"/>
      <c r="AQ11" s="48" t="s">
        <v>122</v>
      </c>
      <c r="AR11" s="48"/>
      <c r="AS11" s="48" t="s">
        <v>122</v>
      </c>
      <c r="AT11" s="48"/>
      <c r="AU11" s="48" t="s">
        <v>122</v>
      </c>
      <c r="AV11" s="48"/>
      <c r="AW11" s="48" t="s">
        <v>122</v>
      </c>
      <c r="AX11" s="48"/>
      <c r="AY11" s="48" t="s">
        <v>122</v>
      </c>
      <c r="AZ11" s="48"/>
      <c r="BA11" s="48" t="s">
        <v>122</v>
      </c>
      <c r="BB11" s="48"/>
      <c r="BC11" s="48" t="s">
        <v>122</v>
      </c>
      <c r="BD11" s="48"/>
      <c r="BE11" s="48" t="s">
        <v>122</v>
      </c>
      <c r="BF11" s="48"/>
      <c r="BG11" s="48" t="s">
        <v>122</v>
      </c>
      <c r="BH11" s="48"/>
      <c r="BI11" s="48" t="s">
        <v>122</v>
      </c>
      <c r="BJ11" s="48"/>
      <c r="BK11" s="48" t="s">
        <v>122</v>
      </c>
      <c r="BL11" s="48"/>
      <c r="BM11" s="48" t="s">
        <v>122</v>
      </c>
      <c r="BN11" s="48"/>
      <c r="BO11" s="48" t="s">
        <v>122</v>
      </c>
      <c r="BP11" s="48"/>
      <c r="BQ11" s="48" t="s">
        <v>122</v>
      </c>
      <c r="BR11" s="48"/>
      <c r="BS11" s="48" t="s">
        <v>122</v>
      </c>
      <c r="BT11" s="48"/>
      <c r="BU11" s="48" t="s">
        <v>122</v>
      </c>
      <c r="BV11" s="48"/>
      <c r="BW11" s="48" t="s">
        <v>122</v>
      </c>
      <c r="BX11" s="48"/>
      <c r="BY11" s="48" t="s">
        <v>122</v>
      </c>
      <c r="BZ11" s="48"/>
      <c r="CA11" s="48" t="s">
        <v>122</v>
      </c>
      <c r="CB11" s="48"/>
      <c r="CC11" s="48" t="s">
        <v>122</v>
      </c>
      <c r="CD11" s="48"/>
      <c r="CE11" s="48" t="s">
        <v>122</v>
      </c>
      <c r="CF11" s="48"/>
      <c r="CG11" s="48" t="s">
        <v>122</v>
      </c>
      <c r="CH11" s="48"/>
      <c r="CI11" s="48" t="s">
        <v>122</v>
      </c>
      <c r="CJ11" s="48"/>
      <c r="CK11" s="48" t="s">
        <v>122</v>
      </c>
      <c r="CL11" s="48"/>
      <c r="CM11" s="48" t="s">
        <v>178</v>
      </c>
      <c r="CN11" s="48"/>
      <c r="CO11" s="48" t="s">
        <v>178</v>
      </c>
      <c r="CP11" s="48"/>
      <c r="CQ11" s="48" t="s">
        <v>178</v>
      </c>
      <c r="CR11" s="48"/>
      <c r="CS11" s="48" t="s">
        <v>178</v>
      </c>
      <c r="CT11" s="48"/>
      <c r="CU11" s="48" t="s">
        <v>178</v>
      </c>
      <c r="CV11" s="48"/>
      <c r="CW11" s="48" t="s">
        <v>178</v>
      </c>
      <c r="CX11" s="48"/>
      <c r="CY11" s="48" t="s">
        <v>178</v>
      </c>
      <c r="CZ11" s="48"/>
      <c r="DA11" s="48" t="s">
        <v>178</v>
      </c>
      <c r="DB11" s="48"/>
      <c r="DC11" s="48" t="s">
        <v>178</v>
      </c>
      <c r="DD11" s="48"/>
      <c r="DE11" s="48" t="s">
        <v>178</v>
      </c>
      <c r="DF11" s="48"/>
      <c r="DG11" s="48" t="s">
        <v>178</v>
      </c>
      <c r="DH11" s="48"/>
      <c r="DI11" s="48" t="s">
        <v>178</v>
      </c>
      <c r="DJ11" s="48"/>
      <c r="DK11" s="48" t="s">
        <v>178</v>
      </c>
      <c r="DL11" s="48"/>
      <c r="DM11" s="48" t="s">
        <v>178</v>
      </c>
      <c r="DN11" s="48"/>
      <c r="DO11" s="48" t="s">
        <v>178</v>
      </c>
      <c r="DP11" s="48"/>
      <c r="DQ11" s="48" t="s">
        <v>178</v>
      </c>
      <c r="DR11" s="48"/>
      <c r="DS11" s="48" t="s">
        <v>178</v>
      </c>
      <c r="DT11" s="48"/>
      <c r="DU11" s="48" t="s">
        <v>178</v>
      </c>
      <c r="DV11" s="48"/>
      <c r="DW11" s="48" t="s">
        <v>178</v>
      </c>
      <c r="DX11" s="48"/>
      <c r="DY11" s="48" t="s">
        <v>178</v>
      </c>
      <c r="DZ11" s="48"/>
      <c r="EA11" s="48" t="s">
        <v>178</v>
      </c>
      <c r="EB11" s="48"/>
      <c r="EC11" s="48" t="s">
        <v>178</v>
      </c>
      <c r="ED11" s="48"/>
      <c r="EE11" s="48" t="s">
        <v>178</v>
      </c>
      <c r="EF11" s="48"/>
      <c r="EG11" s="48" t="s">
        <v>178</v>
      </c>
      <c r="EH11" s="48"/>
      <c r="EI11" s="48" t="s">
        <v>178</v>
      </c>
      <c r="EJ11" s="48"/>
      <c r="EK11" s="48" t="s">
        <v>178</v>
      </c>
      <c r="EL11" s="48"/>
      <c r="EM11" s="48" t="s">
        <v>178</v>
      </c>
      <c r="EN11" s="48"/>
      <c r="EO11" s="48" t="s">
        <v>178</v>
      </c>
      <c r="EP11" s="48"/>
      <c r="EQ11" s="48" t="s">
        <v>178</v>
      </c>
      <c r="ER11" s="48"/>
      <c r="ES11" s="48" t="s">
        <v>178</v>
      </c>
      <c r="ET11" s="48"/>
      <c r="EU11" s="48" t="s">
        <v>178</v>
      </c>
      <c r="EV11" s="48"/>
      <c r="EW11" s="48" t="s">
        <v>178</v>
      </c>
      <c r="EX11" s="48"/>
      <c r="EY11" s="48" t="s">
        <v>178</v>
      </c>
      <c r="EZ11" s="48"/>
      <c r="FA11" s="48" t="s">
        <v>178</v>
      </c>
      <c r="FB11" s="48"/>
      <c r="FC11" s="48" t="s">
        <v>178</v>
      </c>
      <c r="FD11" s="48"/>
      <c r="FE11" s="48" t="s">
        <v>178</v>
      </c>
      <c r="FF11" s="48"/>
      <c r="FG11" s="48" t="s">
        <v>178</v>
      </c>
      <c r="FH11" s="48"/>
      <c r="FI11" s="48" t="s">
        <v>178</v>
      </c>
      <c r="FJ11" s="48"/>
      <c r="FK11" s="48" t="s">
        <v>178</v>
      </c>
      <c r="FL11" s="48"/>
      <c r="FM11" s="48" t="s">
        <v>178</v>
      </c>
      <c r="FN11" s="48"/>
      <c r="FO11" s="48" t="s">
        <v>178</v>
      </c>
      <c r="FP11" s="48"/>
      <c r="FQ11" s="48" t="s">
        <v>178</v>
      </c>
      <c r="FR11" s="48"/>
      <c r="FS11" s="48" t="s">
        <v>178</v>
      </c>
      <c r="FT11" s="48"/>
      <c r="FU11" s="48" t="s">
        <v>178</v>
      </c>
      <c r="FV11" s="48"/>
      <c r="FW11" s="48" t="s">
        <v>15</v>
      </c>
      <c r="FX11" s="48"/>
      <c r="FY11" s="48" t="s">
        <v>15</v>
      </c>
      <c r="FZ11" s="48"/>
      <c r="GA11" s="48" t="s">
        <v>15</v>
      </c>
      <c r="GB11" s="48"/>
      <c r="GC11" s="48" t="s">
        <v>15</v>
      </c>
      <c r="GD11" s="48"/>
      <c r="GE11" s="48" t="s">
        <v>15</v>
      </c>
      <c r="GF11" s="48"/>
      <c r="GG11" s="48" t="s">
        <v>15</v>
      </c>
      <c r="GH11" s="48"/>
      <c r="GI11" s="48" t="s">
        <v>15</v>
      </c>
      <c r="GJ11" s="48"/>
      <c r="GK11" s="48" t="s">
        <v>15</v>
      </c>
      <c r="GL11" s="48"/>
      <c r="GM11" s="48" t="s">
        <v>15</v>
      </c>
      <c r="GN11" s="48"/>
      <c r="GO11" s="48" t="s">
        <v>15</v>
      </c>
      <c r="GP11" s="48"/>
      <c r="GQ11" s="48" t="s">
        <v>15</v>
      </c>
      <c r="GR11" s="48"/>
    </row>
    <row r="12" spans="2:200" x14ac:dyDescent="0.35">
      <c r="B12" s="9" t="s">
        <v>17</v>
      </c>
      <c r="C12" s="48" t="s">
        <v>18</v>
      </c>
      <c r="D12" s="48"/>
      <c r="E12" s="48" t="s">
        <v>19</v>
      </c>
      <c r="F12" s="48"/>
      <c r="G12" s="48" t="s">
        <v>19</v>
      </c>
      <c r="H12" s="48"/>
      <c r="I12" s="48" t="s">
        <v>19</v>
      </c>
      <c r="J12" s="48"/>
      <c r="K12" s="48" t="s">
        <v>19</v>
      </c>
      <c r="L12" s="48"/>
      <c r="M12" s="48" t="s">
        <v>19</v>
      </c>
      <c r="N12" s="48"/>
      <c r="O12" s="48" t="s">
        <v>19</v>
      </c>
      <c r="P12" s="48"/>
      <c r="Q12" s="48" t="s">
        <v>19</v>
      </c>
      <c r="R12" s="48"/>
      <c r="S12" s="48" t="s">
        <v>19</v>
      </c>
      <c r="T12" s="48"/>
      <c r="U12" s="48" t="s">
        <v>19</v>
      </c>
      <c r="V12" s="48"/>
      <c r="W12" s="48" t="s">
        <v>20</v>
      </c>
      <c r="X12" s="48"/>
      <c r="Y12" s="48" t="s">
        <v>18</v>
      </c>
      <c r="Z12" s="48"/>
      <c r="AA12" s="48" t="s">
        <v>18</v>
      </c>
      <c r="AB12" s="48"/>
      <c r="AC12" s="48" t="s">
        <v>18</v>
      </c>
      <c r="AD12" s="48"/>
      <c r="AE12" s="48" t="s">
        <v>19</v>
      </c>
      <c r="AF12" s="48"/>
      <c r="AG12" s="48" t="s">
        <v>19</v>
      </c>
      <c r="AH12" s="48"/>
      <c r="AI12" s="48" t="s">
        <v>19</v>
      </c>
      <c r="AJ12" s="48"/>
      <c r="AK12" s="48" t="s">
        <v>19</v>
      </c>
      <c r="AL12" s="48"/>
      <c r="AM12" s="48" t="s">
        <v>19</v>
      </c>
      <c r="AN12" s="48"/>
      <c r="AO12" s="48" t="s">
        <v>19</v>
      </c>
      <c r="AP12" s="48"/>
      <c r="AQ12" s="48" t="s">
        <v>19</v>
      </c>
      <c r="AR12" s="48"/>
      <c r="AS12" s="48" t="s">
        <v>19</v>
      </c>
      <c r="AT12" s="48"/>
      <c r="AU12" s="48" t="s">
        <v>19</v>
      </c>
      <c r="AV12" s="48"/>
      <c r="AW12" s="48" t="s">
        <v>19</v>
      </c>
      <c r="AX12" s="48"/>
      <c r="AY12" s="48" t="s">
        <v>19</v>
      </c>
      <c r="AZ12" s="48"/>
      <c r="BA12" s="48" t="s">
        <v>19</v>
      </c>
      <c r="BB12" s="48"/>
      <c r="BC12" s="48" t="s">
        <v>19</v>
      </c>
      <c r="BD12" s="48"/>
      <c r="BE12" s="48" t="s">
        <v>19</v>
      </c>
      <c r="BF12" s="48"/>
      <c r="BG12" s="48" t="s">
        <v>19</v>
      </c>
      <c r="BH12" s="48"/>
      <c r="BI12" s="48" t="s">
        <v>19</v>
      </c>
      <c r="BJ12" s="48"/>
      <c r="BK12" s="48" t="s">
        <v>19</v>
      </c>
      <c r="BL12" s="48"/>
      <c r="BM12" s="48" t="s">
        <v>19</v>
      </c>
      <c r="BN12" s="48"/>
      <c r="BO12" s="48" t="s">
        <v>19</v>
      </c>
      <c r="BP12" s="48"/>
      <c r="BQ12" s="48" t="s">
        <v>19</v>
      </c>
      <c r="BR12" s="48"/>
      <c r="BS12" s="48" t="s">
        <v>19</v>
      </c>
      <c r="BT12" s="48"/>
      <c r="BU12" s="48" t="s">
        <v>19</v>
      </c>
      <c r="BV12" s="48"/>
      <c r="BW12" s="48" t="s">
        <v>19</v>
      </c>
      <c r="BX12" s="48"/>
      <c r="BY12" s="48" t="s">
        <v>19</v>
      </c>
      <c r="BZ12" s="48"/>
      <c r="CA12" s="48" t="s">
        <v>19</v>
      </c>
      <c r="CB12" s="48"/>
      <c r="CC12" s="48" t="s">
        <v>19</v>
      </c>
      <c r="CD12" s="48"/>
      <c r="CE12" s="48" t="s">
        <v>19</v>
      </c>
      <c r="CF12" s="48"/>
      <c r="CG12" s="48" t="s">
        <v>20</v>
      </c>
      <c r="CH12" s="48"/>
      <c r="CI12" s="48" t="s">
        <v>20</v>
      </c>
      <c r="CJ12" s="48"/>
      <c r="CK12" s="48" t="s">
        <v>20</v>
      </c>
      <c r="CL12" s="48"/>
      <c r="CM12" s="48" t="s">
        <v>18</v>
      </c>
      <c r="CN12" s="48"/>
      <c r="CO12" s="48" t="s">
        <v>18</v>
      </c>
      <c r="CP12" s="48"/>
      <c r="CQ12" s="48" t="s">
        <v>18</v>
      </c>
      <c r="CR12" s="48"/>
      <c r="CS12" s="48" t="s">
        <v>18</v>
      </c>
      <c r="CT12" s="48"/>
      <c r="CU12" s="48" t="s">
        <v>19</v>
      </c>
      <c r="CV12" s="48"/>
      <c r="CW12" s="48" t="s">
        <v>19</v>
      </c>
      <c r="CX12" s="48"/>
      <c r="CY12" s="48" t="s">
        <v>19</v>
      </c>
      <c r="CZ12" s="48"/>
      <c r="DA12" s="48" t="s">
        <v>19</v>
      </c>
      <c r="DB12" s="48"/>
      <c r="DC12" s="48" t="s">
        <v>19</v>
      </c>
      <c r="DD12" s="48"/>
      <c r="DE12" s="48" t="s">
        <v>19</v>
      </c>
      <c r="DF12" s="48"/>
      <c r="DG12" s="48" t="s">
        <v>19</v>
      </c>
      <c r="DH12" s="48"/>
      <c r="DI12" s="48" t="s">
        <v>19</v>
      </c>
      <c r="DJ12" s="48"/>
      <c r="DK12" s="48" t="s">
        <v>19</v>
      </c>
      <c r="DL12" s="48"/>
      <c r="DM12" s="48" t="s">
        <v>19</v>
      </c>
      <c r="DN12" s="48"/>
      <c r="DO12" s="48" t="s">
        <v>19</v>
      </c>
      <c r="DP12" s="48"/>
      <c r="DQ12" s="48" t="s">
        <v>19</v>
      </c>
      <c r="DR12" s="48"/>
      <c r="DS12" s="48" t="s">
        <v>19</v>
      </c>
      <c r="DT12" s="48"/>
      <c r="DU12" s="48" t="s">
        <v>19</v>
      </c>
      <c r="DV12" s="48"/>
      <c r="DW12" s="48" t="s">
        <v>19</v>
      </c>
      <c r="DX12" s="48"/>
      <c r="DY12" s="48" t="s">
        <v>19</v>
      </c>
      <c r="DZ12" s="48"/>
      <c r="EA12" s="48" t="s">
        <v>19</v>
      </c>
      <c r="EB12" s="48"/>
      <c r="EC12" s="48" t="s">
        <v>19</v>
      </c>
      <c r="ED12" s="48"/>
      <c r="EE12" s="48" t="s">
        <v>19</v>
      </c>
      <c r="EF12" s="48"/>
      <c r="EG12" s="48" t="s">
        <v>19</v>
      </c>
      <c r="EH12" s="48"/>
      <c r="EI12" s="48" t="s">
        <v>19</v>
      </c>
      <c r="EJ12" s="48"/>
      <c r="EK12" s="48" t="s">
        <v>19</v>
      </c>
      <c r="EL12" s="48"/>
      <c r="EM12" s="48" t="s">
        <v>19</v>
      </c>
      <c r="EN12" s="48"/>
      <c r="EO12" s="48" t="s">
        <v>19</v>
      </c>
      <c r="EP12" s="48"/>
      <c r="EQ12" s="48" t="s">
        <v>19</v>
      </c>
      <c r="ER12" s="48"/>
      <c r="ES12" s="48" t="s">
        <v>19</v>
      </c>
      <c r="ET12" s="48"/>
      <c r="EU12" s="48" t="s">
        <v>19</v>
      </c>
      <c r="EV12" s="48"/>
      <c r="EW12" s="48" t="s">
        <v>19</v>
      </c>
      <c r="EX12" s="48"/>
      <c r="EY12" s="48" t="s">
        <v>19</v>
      </c>
      <c r="EZ12" s="48"/>
      <c r="FA12" s="48" t="s">
        <v>19</v>
      </c>
      <c r="FB12" s="48"/>
      <c r="FC12" s="48" t="s">
        <v>19</v>
      </c>
      <c r="FD12" s="48"/>
      <c r="FE12" s="48" t="s">
        <v>19</v>
      </c>
      <c r="FF12" s="48"/>
      <c r="FG12" s="48" t="s">
        <v>19</v>
      </c>
      <c r="FH12" s="48"/>
      <c r="FI12" s="48" t="s">
        <v>19</v>
      </c>
      <c r="FJ12" s="48"/>
      <c r="FK12" s="48" t="s">
        <v>19</v>
      </c>
      <c r="FL12" s="48"/>
      <c r="FM12" s="48" t="s">
        <v>19</v>
      </c>
      <c r="FN12" s="48"/>
      <c r="FO12" s="48" t="s">
        <v>20</v>
      </c>
      <c r="FP12" s="48"/>
      <c r="FQ12" s="48" t="s">
        <v>20</v>
      </c>
      <c r="FR12" s="48"/>
      <c r="FS12" s="48" t="s">
        <v>20</v>
      </c>
      <c r="FT12" s="48"/>
      <c r="FU12" s="48" t="s">
        <v>20</v>
      </c>
      <c r="FV12" s="48"/>
      <c r="FW12" s="48" t="s">
        <v>18</v>
      </c>
      <c r="FX12" s="48"/>
      <c r="FY12" s="48" t="s">
        <v>19</v>
      </c>
      <c r="FZ12" s="48"/>
      <c r="GA12" s="48" t="s">
        <v>19</v>
      </c>
      <c r="GB12" s="48"/>
      <c r="GC12" s="48" t="s">
        <v>19</v>
      </c>
      <c r="GD12" s="48"/>
      <c r="GE12" s="48" t="s">
        <v>19</v>
      </c>
      <c r="GF12" s="48"/>
      <c r="GG12" s="48" t="s">
        <v>19</v>
      </c>
      <c r="GH12" s="48"/>
      <c r="GI12" s="48" t="s">
        <v>19</v>
      </c>
      <c r="GJ12" s="48"/>
      <c r="GK12" s="48" t="s">
        <v>19</v>
      </c>
      <c r="GL12" s="48"/>
      <c r="GM12" s="48" t="s">
        <v>19</v>
      </c>
      <c r="GN12" s="48"/>
      <c r="GO12" s="48" t="s">
        <v>19</v>
      </c>
      <c r="GP12" s="48"/>
      <c r="GQ12" s="48" t="s">
        <v>20</v>
      </c>
      <c r="GR12" s="48"/>
    </row>
    <row r="13" spans="2:200" x14ac:dyDescent="0.35">
      <c r="B13" s="9" t="s">
        <v>22</v>
      </c>
      <c r="C13" s="48">
        <v>0</v>
      </c>
      <c r="D13" s="48"/>
      <c r="E13" s="48">
        <v>0</v>
      </c>
      <c r="F13" s="48"/>
      <c r="G13" s="48">
        <v>500</v>
      </c>
      <c r="H13" s="48"/>
      <c r="I13" s="48">
        <v>1000</v>
      </c>
      <c r="J13" s="48"/>
      <c r="K13" s="48">
        <v>1400</v>
      </c>
      <c r="L13" s="48"/>
      <c r="M13" s="48">
        <v>2000</v>
      </c>
      <c r="N13" s="48"/>
      <c r="O13" s="48">
        <v>2500</v>
      </c>
      <c r="P13" s="48"/>
      <c r="Q13" s="48">
        <v>1000</v>
      </c>
      <c r="R13" s="48"/>
      <c r="S13" s="48">
        <v>2000</v>
      </c>
      <c r="T13" s="48"/>
      <c r="U13" s="48">
        <v>1500</v>
      </c>
      <c r="V13" s="48"/>
      <c r="W13" s="48">
        <v>4800</v>
      </c>
      <c r="X13" s="48"/>
      <c r="Y13" s="48">
        <v>0</v>
      </c>
      <c r="Z13" s="48"/>
      <c r="AA13" s="48">
        <v>0</v>
      </c>
      <c r="AB13" s="48"/>
      <c r="AC13" s="48">
        <v>0</v>
      </c>
      <c r="AD13" s="48"/>
      <c r="AE13" s="48">
        <v>0</v>
      </c>
      <c r="AF13" s="48"/>
      <c r="AG13" s="48">
        <v>0</v>
      </c>
      <c r="AH13" s="48"/>
      <c r="AI13" s="48">
        <v>0</v>
      </c>
      <c r="AJ13" s="48"/>
      <c r="AK13" s="48">
        <v>500</v>
      </c>
      <c r="AL13" s="48"/>
      <c r="AM13" s="48">
        <v>500</v>
      </c>
      <c r="AN13" s="48"/>
      <c r="AO13" s="48">
        <v>500</v>
      </c>
      <c r="AP13" s="48"/>
      <c r="AQ13" s="48">
        <v>1000</v>
      </c>
      <c r="AR13" s="48"/>
      <c r="AS13" s="48">
        <v>1000</v>
      </c>
      <c r="AT13" s="48"/>
      <c r="AU13" s="48">
        <v>1000</v>
      </c>
      <c r="AV13" s="48"/>
      <c r="AW13" s="48">
        <v>1400</v>
      </c>
      <c r="AX13" s="48"/>
      <c r="AY13" s="48">
        <v>1400</v>
      </c>
      <c r="AZ13" s="48"/>
      <c r="BA13" s="48">
        <v>1400</v>
      </c>
      <c r="BB13" s="48"/>
      <c r="BC13" s="48">
        <v>2000</v>
      </c>
      <c r="BD13" s="48"/>
      <c r="BE13" s="48">
        <v>2000</v>
      </c>
      <c r="BF13" s="48"/>
      <c r="BG13" s="48">
        <v>2000</v>
      </c>
      <c r="BH13" s="48"/>
      <c r="BI13" s="48">
        <v>2500</v>
      </c>
      <c r="BJ13" s="48"/>
      <c r="BK13" s="48">
        <v>2500</v>
      </c>
      <c r="BL13" s="48"/>
      <c r="BM13" s="48">
        <v>2500</v>
      </c>
      <c r="BN13" s="48"/>
      <c r="BO13" s="48">
        <v>1000</v>
      </c>
      <c r="BP13" s="48"/>
      <c r="BQ13" s="48">
        <v>1000</v>
      </c>
      <c r="BR13" s="48"/>
      <c r="BS13" s="48">
        <v>1000</v>
      </c>
      <c r="BT13" s="48"/>
      <c r="BU13" s="48">
        <v>2000</v>
      </c>
      <c r="BV13" s="48"/>
      <c r="BW13" s="48">
        <v>2000</v>
      </c>
      <c r="BX13" s="48"/>
      <c r="BY13" s="48">
        <v>2000</v>
      </c>
      <c r="BZ13" s="48"/>
      <c r="CA13" s="48">
        <v>1500</v>
      </c>
      <c r="CB13" s="48"/>
      <c r="CC13" s="48">
        <v>1500</v>
      </c>
      <c r="CD13" s="48"/>
      <c r="CE13" s="48">
        <v>1500</v>
      </c>
      <c r="CF13" s="48"/>
      <c r="CG13" s="48">
        <v>4800</v>
      </c>
      <c r="CH13" s="48"/>
      <c r="CI13" s="48">
        <v>4800</v>
      </c>
      <c r="CJ13" s="48"/>
      <c r="CK13" s="48">
        <v>4800</v>
      </c>
      <c r="CL13" s="48"/>
      <c r="CM13" s="48">
        <v>0</v>
      </c>
      <c r="CN13" s="48"/>
      <c r="CO13" s="48">
        <v>0</v>
      </c>
      <c r="CP13" s="48"/>
      <c r="CQ13" s="48">
        <v>0</v>
      </c>
      <c r="CR13" s="48"/>
      <c r="CS13" s="48">
        <v>0</v>
      </c>
      <c r="CT13" s="48"/>
      <c r="CU13" s="48">
        <v>0</v>
      </c>
      <c r="CV13" s="48"/>
      <c r="CW13" s="48">
        <v>0</v>
      </c>
      <c r="CX13" s="48"/>
      <c r="CY13" s="48">
        <v>0</v>
      </c>
      <c r="CZ13" s="48"/>
      <c r="DA13" s="48">
        <v>0</v>
      </c>
      <c r="DB13" s="48"/>
      <c r="DC13" s="48">
        <v>500</v>
      </c>
      <c r="DD13" s="48"/>
      <c r="DE13" s="48">
        <v>500</v>
      </c>
      <c r="DF13" s="48"/>
      <c r="DG13" s="48">
        <v>500</v>
      </c>
      <c r="DH13" s="48"/>
      <c r="DI13" s="48">
        <v>500</v>
      </c>
      <c r="DJ13" s="48"/>
      <c r="DK13" s="48">
        <v>1000</v>
      </c>
      <c r="DL13" s="48"/>
      <c r="DM13" s="48">
        <v>1000</v>
      </c>
      <c r="DN13" s="48"/>
      <c r="DO13" s="48">
        <v>1000</v>
      </c>
      <c r="DP13" s="48"/>
      <c r="DQ13" s="48">
        <v>1000</v>
      </c>
      <c r="DR13" s="48"/>
      <c r="DS13" s="48">
        <v>1400</v>
      </c>
      <c r="DT13" s="48"/>
      <c r="DU13" s="48">
        <v>1400</v>
      </c>
      <c r="DV13" s="48"/>
      <c r="DW13" s="48">
        <v>1400</v>
      </c>
      <c r="DX13" s="48"/>
      <c r="DY13" s="48">
        <v>1400</v>
      </c>
      <c r="DZ13" s="48"/>
      <c r="EA13" s="48">
        <v>2000</v>
      </c>
      <c r="EB13" s="48"/>
      <c r="EC13" s="48">
        <v>2000</v>
      </c>
      <c r="ED13" s="48"/>
      <c r="EE13" s="48">
        <v>2000</v>
      </c>
      <c r="EF13" s="48"/>
      <c r="EG13" s="48">
        <v>2000</v>
      </c>
      <c r="EH13" s="48"/>
      <c r="EI13" s="48">
        <v>2500</v>
      </c>
      <c r="EJ13" s="48"/>
      <c r="EK13" s="48">
        <v>2500</v>
      </c>
      <c r="EL13" s="48"/>
      <c r="EM13" s="48">
        <v>2500</v>
      </c>
      <c r="EN13" s="48"/>
      <c r="EO13" s="48">
        <v>2500</v>
      </c>
      <c r="EP13" s="48"/>
      <c r="EQ13" s="48">
        <v>1000</v>
      </c>
      <c r="ER13" s="48"/>
      <c r="ES13" s="48">
        <v>1000</v>
      </c>
      <c r="ET13" s="48"/>
      <c r="EU13" s="48">
        <v>1000</v>
      </c>
      <c r="EV13" s="48"/>
      <c r="EW13" s="48">
        <v>1000</v>
      </c>
      <c r="EX13" s="48"/>
      <c r="EY13" s="48">
        <v>2000</v>
      </c>
      <c r="EZ13" s="48"/>
      <c r="FA13" s="48">
        <v>2000</v>
      </c>
      <c r="FB13" s="48"/>
      <c r="FC13" s="48">
        <v>2000</v>
      </c>
      <c r="FD13" s="48"/>
      <c r="FE13" s="48">
        <v>2000</v>
      </c>
      <c r="FF13" s="48"/>
      <c r="FG13" s="48">
        <v>1500</v>
      </c>
      <c r="FH13" s="48"/>
      <c r="FI13" s="48">
        <v>1500</v>
      </c>
      <c r="FJ13" s="48"/>
      <c r="FK13" s="48">
        <v>1500</v>
      </c>
      <c r="FL13" s="48"/>
      <c r="FM13" s="48">
        <v>1500</v>
      </c>
      <c r="FN13" s="48"/>
      <c r="FO13" s="48">
        <v>4800</v>
      </c>
      <c r="FP13" s="48"/>
      <c r="FQ13" s="48">
        <v>4800</v>
      </c>
      <c r="FR13" s="48"/>
      <c r="FS13" s="48">
        <v>4800</v>
      </c>
      <c r="FT13" s="48"/>
      <c r="FU13" s="48">
        <v>4800</v>
      </c>
      <c r="FV13" s="48"/>
      <c r="FW13" s="48">
        <v>0</v>
      </c>
      <c r="FX13" s="48"/>
      <c r="FY13" s="48">
        <v>0</v>
      </c>
      <c r="FZ13" s="48"/>
      <c r="GA13" s="48">
        <v>500</v>
      </c>
      <c r="GB13" s="48"/>
      <c r="GC13" s="48">
        <v>1000</v>
      </c>
      <c r="GD13" s="48"/>
      <c r="GE13" s="48">
        <v>1400</v>
      </c>
      <c r="GF13" s="48"/>
      <c r="GG13" s="48">
        <v>2000</v>
      </c>
      <c r="GH13" s="48"/>
      <c r="GI13" s="48">
        <v>2500</v>
      </c>
      <c r="GJ13" s="48"/>
      <c r="GK13" s="48">
        <v>1000</v>
      </c>
      <c r="GL13" s="48"/>
      <c r="GM13" s="48">
        <v>2000</v>
      </c>
      <c r="GN13" s="48"/>
      <c r="GO13" s="48">
        <v>1500</v>
      </c>
      <c r="GP13" s="48"/>
      <c r="GQ13" s="48">
        <v>4800</v>
      </c>
      <c r="GR13" s="48"/>
    </row>
    <row r="14" spans="2:200" x14ac:dyDescent="0.35">
      <c r="B14" s="9" t="s">
        <v>23</v>
      </c>
      <c r="C14" s="48">
        <v>1</v>
      </c>
      <c r="D14" s="48"/>
      <c r="E14" s="48">
        <v>1</v>
      </c>
      <c r="F14" s="48"/>
      <c r="G14" s="48">
        <v>1</v>
      </c>
      <c r="H14" s="48"/>
      <c r="I14" s="48">
        <v>1</v>
      </c>
      <c r="J14" s="48"/>
      <c r="K14" s="48">
        <v>1</v>
      </c>
      <c r="L14" s="48"/>
      <c r="M14" s="48">
        <v>1</v>
      </c>
      <c r="N14" s="48"/>
      <c r="O14" s="48">
        <v>1</v>
      </c>
      <c r="P14" s="48"/>
      <c r="Q14" s="48">
        <v>0.8</v>
      </c>
      <c r="R14" s="48"/>
      <c r="S14" s="48">
        <v>0.9</v>
      </c>
      <c r="T14" s="48"/>
      <c r="U14" s="48">
        <v>1</v>
      </c>
      <c r="V14" s="48"/>
      <c r="W14" s="48">
        <v>1</v>
      </c>
      <c r="X14" s="48"/>
      <c r="Y14" s="48">
        <v>1</v>
      </c>
      <c r="Z14" s="48"/>
      <c r="AA14" s="48">
        <v>1</v>
      </c>
      <c r="AB14" s="48"/>
      <c r="AC14" s="48">
        <v>1</v>
      </c>
      <c r="AD14" s="48"/>
      <c r="AE14" s="48">
        <v>1</v>
      </c>
      <c r="AF14" s="48"/>
      <c r="AG14" s="48">
        <v>1</v>
      </c>
      <c r="AH14" s="48"/>
      <c r="AI14" s="48">
        <v>1</v>
      </c>
      <c r="AJ14" s="48"/>
      <c r="AK14" s="48">
        <v>1</v>
      </c>
      <c r="AL14" s="48"/>
      <c r="AM14" s="48">
        <v>1</v>
      </c>
      <c r="AN14" s="48"/>
      <c r="AO14" s="48">
        <v>1</v>
      </c>
      <c r="AP14" s="48"/>
      <c r="AQ14" s="48">
        <v>1</v>
      </c>
      <c r="AR14" s="48"/>
      <c r="AS14" s="48">
        <v>1</v>
      </c>
      <c r="AT14" s="48"/>
      <c r="AU14" s="48">
        <v>1</v>
      </c>
      <c r="AV14" s="48"/>
      <c r="AW14" s="48">
        <v>1</v>
      </c>
      <c r="AX14" s="48"/>
      <c r="AY14" s="48">
        <v>1</v>
      </c>
      <c r="AZ14" s="48"/>
      <c r="BA14" s="48">
        <v>1</v>
      </c>
      <c r="BB14" s="48"/>
      <c r="BC14" s="48">
        <v>1</v>
      </c>
      <c r="BD14" s="48"/>
      <c r="BE14" s="48">
        <v>1</v>
      </c>
      <c r="BF14" s="48"/>
      <c r="BG14" s="48">
        <v>1</v>
      </c>
      <c r="BH14" s="48"/>
      <c r="BI14" s="48">
        <v>1</v>
      </c>
      <c r="BJ14" s="48"/>
      <c r="BK14" s="48">
        <v>1</v>
      </c>
      <c r="BL14" s="48"/>
      <c r="BM14" s="48">
        <v>1</v>
      </c>
      <c r="BN14" s="48"/>
      <c r="BO14" s="48">
        <v>0.8</v>
      </c>
      <c r="BP14" s="48"/>
      <c r="BQ14" s="48">
        <v>0.8</v>
      </c>
      <c r="BR14" s="48"/>
      <c r="BS14" s="48">
        <v>0.8</v>
      </c>
      <c r="BT14" s="48"/>
      <c r="BU14" s="48">
        <v>0.9</v>
      </c>
      <c r="BV14" s="48"/>
      <c r="BW14" s="48">
        <v>0.9</v>
      </c>
      <c r="BX14" s="48"/>
      <c r="BY14" s="48">
        <v>0.9</v>
      </c>
      <c r="BZ14" s="48"/>
      <c r="CA14" s="48">
        <v>1</v>
      </c>
      <c r="CB14" s="48"/>
      <c r="CC14" s="48">
        <v>1</v>
      </c>
      <c r="CD14" s="48"/>
      <c r="CE14" s="48">
        <v>1</v>
      </c>
      <c r="CF14" s="48"/>
      <c r="CG14" s="48">
        <v>1</v>
      </c>
      <c r="CH14" s="48"/>
      <c r="CI14" s="48">
        <v>1</v>
      </c>
      <c r="CJ14" s="48"/>
      <c r="CK14" s="48">
        <v>1</v>
      </c>
      <c r="CL14" s="48"/>
      <c r="CM14" s="48">
        <v>1</v>
      </c>
      <c r="CN14" s="48"/>
      <c r="CO14" s="48">
        <v>1</v>
      </c>
      <c r="CP14" s="48"/>
      <c r="CQ14" s="48">
        <v>1</v>
      </c>
      <c r="CR14" s="48"/>
      <c r="CS14" s="48">
        <v>1</v>
      </c>
      <c r="CT14" s="48"/>
      <c r="CU14" s="48">
        <v>1</v>
      </c>
      <c r="CV14" s="48"/>
      <c r="CW14" s="48">
        <v>1</v>
      </c>
      <c r="CX14" s="48"/>
      <c r="CY14" s="48">
        <v>1</v>
      </c>
      <c r="CZ14" s="48"/>
      <c r="DA14" s="48">
        <v>1</v>
      </c>
      <c r="DB14" s="48"/>
      <c r="DC14" s="48">
        <v>1</v>
      </c>
      <c r="DD14" s="48"/>
      <c r="DE14" s="48">
        <v>1</v>
      </c>
      <c r="DF14" s="48"/>
      <c r="DG14" s="48">
        <v>1</v>
      </c>
      <c r="DH14" s="48"/>
      <c r="DI14" s="48">
        <v>1</v>
      </c>
      <c r="DJ14" s="48"/>
      <c r="DK14" s="48">
        <v>1</v>
      </c>
      <c r="DL14" s="48"/>
      <c r="DM14" s="48">
        <v>1</v>
      </c>
      <c r="DN14" s="48"/>
      <c r="DO14" s="48">
        <v>1</v>
      </c>
      <c r="DP14" s="48"/>
      <c r="DQ14" s="48">
        <v>1</v>
      </c>
      <c r="DR14" s="48"/>
      <c r="DS14" s="48">
        <v>1</v>
      </c>
      <c r="DT14" s="48"/>
      <c r="DU14" s="48">
        <v>1</v>
      </c>
      <c r="DV14" s="48"/>
      <c r="DW14" s="48">
        <v>1</v>
      </c>
      <c r="DX14" s="48"/>
      <c r="DY14" s="48">
        <v>1</v>
      </c>
      <c r="DZ14" s="48"/>
      <c r="EA14" s="48">
        <v>1</v>
      </c>
      <c r="EB14" s="48"/>
      <c r="EC14" s="48">
        <v>1</v>
      </c>
      <c r="ED14" s="48"/>
      <c r="EE14" s="48">
        <v>1</v>
      </c>
      <c r="EF14" s="48"/>
      <c r="EG14" s="48">
        <v>1</v>
      </c>
      <c r="EH14" s="48"/>
      <c r="EI14" s="48">
        <v>1</v>
      </c>
      <c r="EJ14" s="48"/>
      <c r="EK14" s="48">
        <v>1</v>
      </c>
      <c r="EL14" s="48"/>
      <c r="EM14" s="48">
        <v>1</v>
      </c>
      <c r="EN14" s="48"/>
      <c r="EO14" s="48">
        <v>1</v>
      </c>
      <c r="EP14" s="48"/>
      <c r="EQ14" s="48">
        <v>0.8</v>
      </c>
      <c r="ER14" s="48"/>
      <c r="ES14" s="48">
        <v>0.8</v>
      </c>
      <c r="ET14" s="48"/>
      <c r="EU14" s="48">
        <v>0.8</v>
      </c>
      <c r="EV14" s="48"/>
      <c r="EW14" s="48">
        <v>0.8</v>
      </c>
      <c r="EX14" s="48"/>
      <c r="EY14" s="48">
        <v>0.9</v>
      </c>
      <c r="EZ14" s="48"/>
      <c r="FA14" s="48">
        <v>0.9</v>
      </c>
      <c r="FB14" s="48"/>
      <c r="FC14" s="48">
        <v>0.9</v>
      </c>
      <c r="FD14" s="48"/>
      <c r="FE14" s="48">
        <v>0.9</v>
      </c>
      <c r="FF14" s="48"/>
      <c r="FG14" s="48">
        <v>1</v>
      </c>
      <c r="FH14" s="48"/>
      <c r="FI14" s="48">
        <v>1</v>
      </c>
      <c r="FJ14" s="48"/>
      <c r="FK14" s="48">
        <v>1</v>
      </c>
      <c r="FL14" s="48"/>
      <c r="FM14" s="48">
        <v>1</v>
      </c>
      <c r="FN14" s="48"/>
      <c r="FO14" s="48">
        <v>1</v>
      </c>
      <c r="FP14" s="48"/>
      <c r="FQ14" s="48">
        <v>1</v>
      </c>
      <c r="FR14" s="48"/>
      <c r="FS14" s="48">
        <v>1</v>
      </c>
      <c r="FT14" s="48"/>
      <c r="FU14" s="48">
        <v>1</v>
      </c>
      <c r="FV14" s="48"/>
      <c r="FW14" s="48">
        <v>1</v>
      </c>
      <c r="FX14" s="48"/>
      <c r="FY14" s="48">
        <v>1</v>
      </c>
      <c r="FZ14" s="48"/>
      <c r="GA14" s="48">
        <v>1</v>
      </c>
      <c r="GB14" s="48"/>
      <c r="GC14" s="48">
        <v>1</v>
      </c>
      <c r="GD14" s="48"/>
      <c r="GE14" s="48">
        <v>1</v>
      </c>
      <c r="GF14" s="48"/>
      <c r="GG14" s="48">
        <v>1</v>
      </c>
      <c r="GH14" s="48"/>
      <c r="GI14" s="48">
        <v>1</v>
      </c>
      <c r="GJ14" s="48"/>
      <c r="GK14" s="48">
        <v>0.8</v>
      </c>
      <c r="GL14" s="48"/>
      <c r="GM14" s="48">
        <v>0.9</v>
      </c>
      <c r="GN14" s="48"/>
      <c r="GO14" s="48">
        <v>1</v>
      </c>
      <c r="GP14" s="48"/>
      <c r="GQ14" s="48">
        <v>1</v>
      </c>
      <c r="GR14" s="48"/>
    </row>
    <row r="15" spans="2:200" x14ac:dyDescent="0.35">
      <c r="B15" s="9" t="s">
        <v>24</v>
      </c>
      <c r="C15" s="48">
        <v>20</v>
      </c>
      <c r="D15" s="48"/>
      <c r="E15" s="48">
        <v>45</v>
      </c>
      <c r="F15" s="48"/>
      <c r="G15" s="48">
        <v>30</v>
      </c>
      <c r="H15" s="48"/>
      <c r="I15" s="48">
        <v>30</v>
      </c>
      <c r="J15" s="48"/>
      <c r="K15" s="48">
        <v>45</v>
      </c>
      <c r="L15" s="48"/>
      <c r="M15" s="48">
        <v>30</v>
      </c>
      <c r="N15" s="48"/>
      <c r="O15" s="48">
        <v>45</v>
      </c>
      <c r="P15" s="48"/>
      <c r="Q15" s="48">
        <v>60</v>
      </c>
      <c r="R15" s="48"/>
      <c r="S15" s="48">
        <v>45</v>
      </c>
      <c r="T15" s="48"/>
      <c r="U15" s="48">
        <v>20</v>
      </c>
      <c r="V15" s="48"/>
      <c r="W15" s="48">
        <v>0</v>
      </c>
      <c r="X15" s="48"/>
      <c r="Y15" s="48">
        <v>20</v>
      </c>
      <c r="Z15" s="48"/>
      <c r="AA15" s="48">
        <v>20</v>
      </c>
      <c r="AB15" s="48"/>
      <c r="AC15" s="48">
        <v>20</v>
      </c>
      <c r="AD15" s="48"/>
      <c r="AE15" s="48">
        <v>45</v>
      </c>
      <c r="AF15" s="48"/>
      <c r="AG15" s="48">
        <v>45</v>
      </c>
      <c r="AH15" s="48"/>
      <c r="AI15" s="48">
        <v>45</v>
      </c>
      <c r="AJ15" s="48"/>
      <c r="AK15" s="48">
        <v>30</v>
      </c>
      <c r="AL15" s="48"/>
      <c r="AM15" s="48">
        <v>30</v>
      </c>
      <c r="AN15" s="48"/>
      <c r="AO15" s="48">
        <v>30</v>
      </c>
      <c r="AP15" s="48"/>
      <c r="AQ15" s="48">
        <v>30</v>
      </c>
      <c r="AR15" s="48"/>
      <c r="AS15" s="48">
        <v>30</v>
      </c>
      <c r="AT15" s="48"/>
      <c r="AU15" s="48">
        <v>30</v>
      </c>
      <c r="AV15" s="48"/>
      <c r="AW15" s="48">
        <v>45</v>
      </c>
      <c r="AX15" s="48"/>
      <c r="AY15" s="48">
        <v>45</v>
      </c>
      <c r="AZ15" s="48"/>
      <c r="BA15" s="48">
        <v>45</v>
      </c>
      <c r="BB15" s="48"/>
      <c r="BC15" s="48">
        <v>30</v>
      </c>
      <c r="BD15" s="48"/>
      <c r="BE15" s="48">
        <v>30</v>
      </c>
      <c r="BF15" s="48"/>
      <c r="BG15" s="48">
        <v>30</v>
      </c>
      <c r="BH15" s="48"/>
      <c r="BI15" s="48">
        <v>45</v>
      </c>
      <c r="BJ15" s="48"/>
      <c r="BK15" s="48">
        <v>45</v>
      </c>
      <c r="BL15" s="48"/>
      <c r="BM15" s="48">
        <v>45</v>
      </c>
      <c r="BN15" s="48"/>
      <c r="BO15" s="48">
        <v>60</v>
      </c>
      <c r="BP15" s="48"/>
      <c r="BQ15" s="48">
        <v>60</v>
      </c>
      <c r="BR15" s="48"/>
      <c r="BS15" s="48">
        <v>60</v>
      </c>
      <c r="BT15" s="48"/>
      <c r="BU15" s="48">
        <v>45</v>
      </c>
      <c r="BV15" s="48"/>
      <c r="BW15" s="48">
        <v>45</v>
      </c>
      <c r="BX15" s="48"/>
      <c r="BY15" s="48">
        <v>45</v>
      </c>
      <c r="BZ15" s="48"/>
      <c r="CA15" s="48">
        <v>20</v>
      </c>
      <c r="CB15" s="48"/>
      <c r="CC15" s="48">
        <v>20</v>
      </c>
      <c r="CD15" s="48"/>
      <c r="CE15" s="48">
        <v>20</v>
      </c>
      <c r="CF15" s="48"/>
      <c r="CG15" s="48">
        <v>0</v>
      </c>
      <c r="CH15" s="48"/>
      <c r="CI15" s="48">
        <v>0</v>
      </c>
      <c r="CJ15" s="48"/>
      <c r="CK15" s="48">
        <v>0</v>
      </c>
      <c r="CL15" s="48"/>
      <c r="CM15" s="48">
        <v>20</v>
      </c>
      <c r="CN15" s="48"/>
      <c r="CO15" s="48">
        <v>20</v>
      </c>
      <c r="CP15" s="48"/>
      <c r="CQ15" s="48">
        <v>20</v>
      </c>
      <c r="CR15" s="48"/>
      <c r="CS15" s="48">
        <v>20</v>
      </c>
      <c r="CT15" s="48"/>
      <c r="CU15" s="48">
        <v>45</v>
      </c>
      <c r="CV15" s="48"/>
      <c r="CW15" s="48">
        <v>45</v>
      </c>
      <c r="CX15" s="48"/>
      <c r="CY15" s="48">
        <v>45</v>
      </c>
      <c r="CZ15" s="48"/>
      <c r="DA15" s="48">
        <v>45</v>
      </c>
      <c r="DB15" s="48"/>
      <c r="DC15" s="48">
        <v>30</v>
      </c>
      <c r="DD15" s="48"/>
      <c r="DE15" s="48">
        <v>30</v>
      </c>
      <c r="DF15" s="48"/>
      <c r="DG15" s="48">
        <v>30</v>
      </c>
      <c r="DH15" s="48"/>
      <c r="DI15" s="48">
        <v>30</v>
      </c>
      <c r="DJ15" s="48"/>
      <c r="DK15" s="48">
        <v>30</v>
      </c>
      <c r="DL15" s="48"/>
      <c r="DM15" s="48">
        <v>30</v>
      </c>
      <c r="DN15" s="48"/>
      <c r="DO15" s="48">
        <v>30</v>
      </c>
      <c r="DP15" s="48"/>
      <c r="DQ15" s="48">
        <v>30</v>
      </c>
      <c r="DR15" s="48"/>
      <c r="DS15" s="48">
        <v>45</v>
      </c>
      <c r="DT15" s="48"/>
      <c r="DU15" s="48">
        <v>45</v>
      </c>
      <c r="DV15" s="48"/>
      <c r="DW15" s="48">
        <v>45</v>
      </c>
      <c r="DX15" s="48"/>
      <c r="DY15" s="48">
        <v>45</v>
      </c>
      <c r="DZ15" s="48"/>
      <c r="EA15" s="48">
        <v>30</v>
      </c>
      <c r="EB15" s="48"/>
      <c r="EC15" s="48">
        <v>30</v>
      </c>
      <c r="ED15" s="48"/>
      <c r="EE15" s="48">
        <v>30</v>
      </c>
      <c r="EF15" s="48"/>
      <c r="EG15" s="48">
        <v>30</v>
      </c>
      <c r="EH15" s="48"/>
      <c r="EI15" s="48">
        <v>45</v>
      </c>
      <c r="EJ15" s="48"/>
      <c r="EK15" s="48">
        <v>45</v>
      </c>
      <c r="EL15" s="48"/>
      <c r="EM15" s="48">
        <v>45</v>
      </c>
      <c r="EN15" s="48"/>
      <c r="EO15" s="48">
        <v>45</v>
      </c>
      <c r="EP15" s="48"/>
      <c r="EQ15" s="48">
        <v>60</v>
      </c>
      <c r="ER15" s="48"/>
      <c r="ES15" s="48">
        <v>60</v>
      </c>
      <c r="ET15" s="48"/>
      <c r="EU15" s="48">
        <v>60</v>
      </c>
      <c r="EV15" s="48"/>
      <c r="EW15" s="48">
        <v>60</v>
      </c>
      <c r="EX15" s="48"/>
      <c r="EY15" s="48">
        <v>45</v>
      </c>
      <c r="EZ15" s="48"/>
      <c r="FA15" s="48">
        <v>45</v>
      </c>
      <c r="FB15" s="48"/>
      <c r="FC15" s="48">
        <v>45</v>
      </c>
      <c r="FD15" s="48"/>
      <c r="FE15" s="48">
        <v>45</v>
      </c>
      <c r="FF15" s="48"/>
      <c r="FG15" s="48">
        <v>20</v>
      </c>
      <c r="FH15" s="48"/>
      <c r="FI15" s="48">
        <v>20</v>
      </c>
      <c r="FJ15" s="48"/>
      <c r="FK15" s="48">
        <v>20</v>
      </c>
      <c r="FL15" s="48"/>
      <c r="FM15" s="48">
        <v>20</v>
      </c>
      <c r="FN15" s="48"/>
      <c r="FO15" s="48">
        <v>0</v>
      </c>
      <c r="FP15" s="48"/>
      <c r="FQ15" s="48">
        <v>0</v>
      </c>
      <c r="FR15" s="48"/>
      <c r="FS15" s="48">
        <v>0</v>
      </c>
      <c r="FT15" s="48"/>
      <c r="FU15" s="48">
        <v>0</v>
      </c>
      <c r="FV15" s="48"/>
      <c r="FW15" s="48">
        <v>20</v>
      </c>
      <c r="FX15" s="48"/>
      <c r="FY15" s="48">
        <v>45</v>
      </c>
      <c r="FZ15" s="48"/>
      <c r="GA15" s="48">
        <v>30</v>
      </c>
      <c r="GB15" s="48"/>
      <c r="GC15" s="48">
        <v>30</v>
      </c>
      <c r="GD15" s="48"/>
      <c r="GE15" s="48">
        <v>45</v>
      </c>
      <c r="GF15" s="48"/>
      <c r="GG15" s="48">
        <v>30</v>
      </c>
      <c r="GH15" s="48"/>
      <c r="GI15" s="48">
        <v>45</v>
      </c>
      <c r="GJ15" s="48"/>
      <c r="GK15" s="48">
        <v>60</v>
      </c>
      <c r="GL15" s="48"/>
      <c r="GM15" s="48">
        <v>45</v>
      </c>
      <c r="GN15" s="48"/>
      <c r="GO15" s="48">
        <v>20</v>
      </c>
      <c r="GP15" s="48"/>
      <c r="GQ15" s="48">
        <v>0</v>
      </c>
      <c r="GR15" s="48"/>
    </row>
    <row r="16" spans="2:200" x14ac:dyDescent="0.35">
      <c r="B16" s="9" t="s">
        <v>25</v>
      </c>
      <c r="C16" s="48">
        <v>4000</v>
      </c>
      <c r="D16" s="48"/>
      <c r="E16" s="48">
        <v>9100</v>
      </c>
      <c r="F16" s="48"/>
      <c r="G16" s="48">
        <v>8550</v>
      </c>
      <c r="H16" s="48"/>
      <c r="I16" s="48">
        <v>9100</v>
      </c>
      <c r="J16" s="48"/>
      <c r="K16" s="48">
        <v>7900</v>
      </c>
      <c r="L16" s="48"/>
      <c r="M16" s="48">
        <v>7900</v>
      </c>
      <c r="N16" s="48"/>
      <c r="O16" s="48">
        <v>7900</v>
      </c>
      <c r="P16" s="48"/>
      <c r="Q16" s="48">
        <v>6900</v>
      </c>
      <c r="R16" s="48"/>
      <c r="S16" s="48">
        <v>7900</v>
      </c>
      <c r="T16" s="48"/>
      <c r="U16" s="48">
        <v>3500</v>
      </c>
      <c r="V16" s="48"/>
      <c r="W16" s="48">
        <v>4800</v>
      </c>
      <c r="X16" s="48"/>
      <c r="Y16" s="48">
        <v>4000</v>
      </c>
      <c r="Z16" s="48"/>
      <c r="AA16" s="48">
        <v>4000</v>
      </c>
      <c r="AB16" s="48"/>
      <c r="AC16" s="48">
        <v>4000</v>
      </c>
      <c r="AD16" s="48"/>
      <c r="AE16" s="48">
        <v>9100</v>
      </c>
      <c r="AF16" s="48"/>
      <c r="AG16" s="48">
        <v>9100</v>
      </c>
      <c r="AH16" s="48"/>
      <c r="AI16" s="48">
        <v>9100</v>
      </c>
      <c r="AJ16" s="48"/>
      <c r="AK16" s="48">
        <v>8550</v>
      </c>
      <c r="AL16" s="48"/>
      <c r="AM16" s="48">
        <v>8550</v>
      </c>
      <c r="AN16" s="48"/>
      <c r="AO16" s="48">
        <v>8550</v>
      </c>
      <c r="AP16" s="48"/>
      <c r="AQ16" s="48">
        <v>9100</v>
      </c>
      <c r="AR16" s="48"/>
      <c r="AS16" s="48">
        <v>9100</v>
      </c>
      <c r="AT16" s="48"/>
      <c r="AU16" s="48">
        <v>9100</v>
      </c>
      <c r="AV16" s="48"/>
      <c r="AW16" s="48">
        <v>7900</v>
      </c>
      <c r="AX16" s="48"/>
      <c r="AY16" s="48">
        <v>7900</v>
      </c>
      <c r="AZ16" s="48"/>
      <c r="BA16" s="48">
        <v>7900</v>
      </c>
      <c r="BB16" s="48"/>
      <c r="BC16" s="48">
        <v>7900</v>
      </c>
      <c r="BD16" s="48"/>
      <c r="BE16" s="48">
        <v>7900</v>
      </c>
      <c r="BF16" s="48"/>
      <c r="BG16" s="48">
        <v>7900</v>
      </c>
      <c r="BH16" s="48"/>
      <c r="BI16" s="48">
        <v>7900</v>
      </c>
      <c r="BJ16" s="48"/>
      <c r="BK16" s="48">
        <v>7900</v>
      </c>
      <c r="BL16" s="48"/>
      <c r="BM16" s="48">
        <v>7900</v>
      </c>
      <c r="BN16" s="48"/>
      <c r="BO16" s="48">
        <v>6900</v>
      </c>
      <c r="BP16" s="48"/>
      <c r="BQ16" s="48">
        <v>6900</v>
      </c>
      <c r="BR16" s="48"/>
      <c r="BS16" s="48">
        <v>6900</v>
      </c>
      <c r="BT16" s="48"/>
      <c r="BU16" s="48">
        <v>7900</v>
      </c>
      <c r="BV16" s="48"/>
      <c r="BW16" s="48">
        <v>7900</v>
      </c>
      <c r="BX16" s="48"/>
      <c r="BY16" s="48">
        <v>7900</v>
      </c>
      <c r="BZ16" s="48"/>
      <c r="CA16" s="48">
        <v>3500</v>
      </c>
      <c r="CB16" s="48"/>
      <c r="CC16" s="48">
        <v>3500</v>
      </c>
      <c r="CD16" s="48"/>
      <c r="CE16" s="48">
        <v>3500</v>
      </c>
      <c r="CF16" s="48"/>
      <c r="CG16" s="48">
        <v>4800</v>
      </c>
      <c r="CH16" s="48"/>
      <c r="CI16" s="48">
        <v>4800</v>
      </c>
      <c r="CJ16" s="48"/>
      <c r="CK16" s="48">
        <v>4800</v>
      </c>
      <c r="CL16" s="48"/>
      <c r="CM16" s="48">
        <v>4000</v>
      </c>
      <c r="CN16" s="48"/>
      <c r="CO16" s="48">
        <v>4000</v>
      </c>
      <c r="CP16" s="48"/>
      <c r="CQ16" s="48">
        <v>4000</v>
      </c>
      <c r="CR16" s="48"/>
      <c r="CS16" s="48">
        <v>4000</v>
      </c>
      <c r="CT16" s="48"/>
      <c r="CU16" s="48">
        <v>9100</v>
      </c>
      <c r="CV16" s="48"/>
      <c r="CW16" s="48">
        <v>9100</v>
      </c>
      <c r="CX16" s="48"/>
      <c r="CY16" s="48">
        <v>9100</v>
      </c>
      <c r="CZ16" s="48"/>
      <c r="DA16" s="48">
        <v>9100</v>
      </c>
      <c r="DB16" s="48"/>
      <c r="DC16" s="48">
        <v>8550</v>
      </c>
      <c r="DD16" s="48"/>
      <c r="DE16" s="48">
        <v>8550</v>
      </c>
      <c r="DF16" s="48"/>
      <c r="DG16" s="48">
        <v>8550</v>
      </c>
      <c r="DH16" s="48"/>
      <c r="DI16" s="48">
        <v>8550</v>
      </c>
      <c r="DJ16" s="48"/>
      <c r="DK16" s="48">
        <v>9100</v>
      </c>
      <c r="DL16" s="48"/>
      <c r="DM16" s="48">
        <v>9100</v>
      </c>
      <c r="DN16" s="48"/>
      <c r="DO16" s="48">
        <v>9100</v>
      </c>
      <c r="DP16" s="48"/>
      <c r="DQ16" s="48">
        <v>9100</v>
      </c>
      <c r="DR16" s="48"/>
      <c r="DS16" s="48">
        <v>7900</v>
      </c>
      <c r="DT16" s="48"/>
      <c r="DU16" s="48">
        <v>7900</v>
      </c>
      <c r="DV16" s="48"/>
      <c r="DW16" s="48">
        <v>7900</v>
      </c>
      <c r="DX16" s="48"/>
      <c r="DY16" s="48">
        <v>7900</v>
      </c>
      <c r="DZ16" s="48"/>
      <c r="EA16" s="48">
        <v>7900</v>
      </c>
      <c r="EB16" s="48"/>
      <c r="EC16" s="48">
        <v>7900</v>
      </c>
      <c r="ED16" s="48"/>
      <c r="EE16" s="48">
        <v>7900</v>
      </c>
      <c r="EF16" s="48"/>
      <c r="EG16" s="48">
        <v>7900</v>
      </c>
      <c r="EH16" s="48"/>
      <c r="EI16" s="48">
        <v>7900</v>
      </c>
      <c r="EJ16" s="48"/>
      <c r="EK16" s="48">
        <v>7900</v>
      </c>
      <c r="EL16" s="48"/>
      <c r="EM16" s="48">
        <v>7900</v>
      </c>
      <c r="EN16" s="48"/>
      <c r="EO16" s="48">
        <v>7900</v>
      </c>
      <c r="EP16" s="48"/>
      <c r="EQ16" s="48">
        <v>6900</v>
      </c>
      <c r="ER16" s="48"/>
      <c r="ES16" s="48">
        <v>6900</v>
      </c>
      <c r="ET16" s="48"/>
      <c r="EU16" s="48">
        <v>6900</v>
      </c>
      <c r="EV16" s="48"/>
      <c r="EW16" s="48">
        <v>6900</v>
      </c>
      <c r="EX16" s="48"/>
      <c r="EY16" s="48">
        <v>7900</v>
      </c>
      <c r="EZ16" s="48"/>
      <c r="FA16" s="48">
        <v>7900</v>
      </c>
      <c r="FB16" s="48"/>
      <c r="FC16" s="48">
        <v>7900</v>
      </c>
      <c r="FD16" s="48"/>
      <c r="FE16" s="48">
        <v>7900</v>
      </c>
      <c r="FF16" s="48"/>
      <c r="FG16" s="48">
        <v>3500</v>
      </c>
      <c r="FH16" s="48"/>
      <c r="FI16" s="48">
        <v>3500</v>
      </c>
      <c r="FJ16" s="48"/>
      <c r="FK16" s="48">
        <v>3500</v>
      </c>
      <c r="FL16" s="48"/>
      <c r="FM16" s="48">
        <v>3500</v>
      </c>
      <c r="FN16" s="48"/>
      <c r="FO16" s="48">
        <v>4800</v>
      </c>
      <c r="FP16" s="48"/>
      <c r="FQ16" s="48">
        <v>4800</v>
      </c>
      <c r="FR16" s="48"/>
      <c r="FS16" s="48">
        <v>4800</v>
      </c>
      <c r="FT16" s="48"/>
      <c r="FU16" s="48">
        <v>4800</v>
      </c>
      <c r="FV16" s="48"/>
      <c r="FW16" s="48">
        <v>4000</v>
      </c>
      <c r="FX16" s="48"/>
      <c r="FY16" s="48">
        <v>9100</v>
      </c>
      <c r="FZ16" s="48"/>
      <c r="GA16" s="48">
        <v>8550</v>
      </c>
      <c r="GB16" s="48"/>
      <c r="GC16" s="48">
        <v>9100</v>
      </c>
      <c r="GD16" s="48"/>
      <c r="GE16" s="48">
        <v>7900</v>
      </c>
      <c r="GF16" s="48"/>
      <c r="GG16" s="48">
        <v>7900</v>
      </c>
      <c r="GH16" s="48"/>
      <c r="GI16" s="48">
        <v>7900</v>
      </c>
      <c r="GJ16" s="48"/>
      <c r="GK16" s="48">
        <v>6900</v>
      </c>
      <c r="GL16" s="48"/>
      <c r="GM16" s="48">
        <v>7900</v>
      </c>
      <c r="GN16" s="48"/>
      <c r="GO16" s="48">
        <v>3500</v>
      </c>
      <c r="GP16" s="48"/>
      <c r="GQ16" s="48">
        <v>4800</v>
      </c>
      <c r="GR16" s="48"/>
    </row>
    <row r="17" spans="2:200" x14ac:dyDescent="0.35">
      <c r="B17" s="9" t="s">
        <v>26</v>
      </c>
      <c r="C17" s="48" t="s">
        <v>27</v>
      </c>
      <c r="D17" s="48"/>
      <c r="E17" s="48" t="s">
        <v>27</v>
      </c>
      <c r="F17" s="48"/>
      <c r="G17" s="48" t="s">
        <v>27</v>
      </c>
      <c r="H17" s="48"/>
      <c r="I17" s="48" t="s">
        <v>27</v>
      </c>
      <c r="J17" s="48"/>
      <c r="K17" s="48" t="s">
        <v>27</v>
      </c>
      <c r="L17" s="48"/>
      <c r="M17" s="48" t="s">
        <v>27</v>
      </c>
      <c r="N17" s="48"/>
      <c r="O17" s="48" t="s">
        <v>27</v>
      </c>
      <c r="P17" s="48"/>
      <c r="Q17" s="48" t="s">
        <v>27</v>
      </c>
      <c r="R17" s="48"/>
      <c r="S17" s="48" t="s">
        <v>27</v>
      </c>
      <c r="T17" s="48"/>
      <c r="U17" s="48" t="s">
        <v>27</v>
      </c>
      <c r="V17" s="48"/>
      <c r="W17" s="48" t="s">
        <v>27</v>
      </c>
      <c r="X17" s="48"/>
      <c r="Y17" s="48" t="s">
        <v>27</v>
      </c>
      <c r="Z17" s="48"/>
      <c r="AA17" s="48" t="s">
        <v>27</v>
      </c>
      <c r="AB17" s="48"/>
      <c r="AC17" s="48" t="s">
        <v>27</v>
      </c>
      <c r="AD17" s="48"/>
      <c r="AE17" s="48" t="s">
        <v>27</v>
      </c>
      <c r="AF17" s="48"/>
      <c r="AG17" s="48" t="s">
        <v>27</v>
      </c>
      <c r="AH17" s="48"/>
      <c r="AI17" s="48" t="s">
        <v>27</v>
      </c>
      <c r="AJ17" s="48"/>
      <c r="AK17" s="48" t="s">
        <v>27</v>
      </c>
      <c r="AL17" s="48"/>
      <c r="AM17" s="48" t="s">
        <v>27</v>
      </c>
      <c r="AN17" s="48"/>
      <c r="AO17" s="48" t="s">
        <v>27</v>
      </c>
      <c r="AP17" s="48"/>
      <c r="AQ17" s="48" t="s">
        <v>27</v>
      </c>
      <c r="AR17" s="48"/>
      <c r="AS17" s="48" t="s">
        <v>27</v>
      </c>
      <c r="AT17" s="48"/>
      <c r="AU17" s="48" t="s">
        <v>27</v>
      </c>
      <c r="AV17" s="48"/>
      <c r="AW17" s="48" t="s">
        <v>27</v>
      </c>
      <c r="AX17" s="48"/>
      <c r="AY17" s="48" t="s">
        <v>27</v>
      </c>
      <c r="AZ17" s="48"/>
      <c r="BA17" s="48" t="s">
        <v>27</v>
      </c>
      <c r="BB17" s="48"/>
      <c r="BC17" s="48" t="s">
        <v>27</v>
      </c>
      <c r="BD17" s="48"/>
      <c r="BE17" s="48" t="s">
        <v>27</v>
      </c>
      <c r="BF17" s="48"/>
      <c r="BG17" s="48" t="s">
        <v>27</v>
      </c>
      <c r="BH17" s="48"/>
      <c r="BI17" s="48" t="s">
        <v>27</v>
      </c>
      <c r="BJ17" s="48"/>
      <c r="BK17" s="48" t="s">
        <v>27</v>
      </c>
      <c r="BL17" s="48"/>
      <c r="BM17" s="48" t="s">
        <v>27</v>
      </c>
      <c r="BN17" s="48"/>
      <c r="BO17" s="48" t="s">
        <v>27</v>
      </c>
      <c r="BP17" s="48"/>
      <c r="BQ17" s="48" t="s">
        <v>27</v>
      </c>
      <c r="BR17" s="48"/>
      <c r="BS17" s="48" t="s">
        <v>27</v>
      </c>
      <c r="BT17" s="48"/>
      <c r="BU17" s="48" t="s">
        <v>27</v>
      </c>
      <c r="BV17" s="48"/>
      <c r="BW17" s="48" t="s">
        <v>27</v>
      </c>
      <c r="BX17" s="48"/>
      <c r="BY17" s="48" t="s">
        <v>27</v>
      </c>
      <c r="BZ17" s="48"/>
      <c r="CA17" s="48" t="s">
        <v>27</v>
      </c>
      <c r="CB17" s="48"/>
      <c r="CC17" s="48" t="s">
        <v>27</v>
      </c>
      <c r="CD17" s="48"/>
      <c r="CE17" s="48" t="s">
        <v>27</v>
      </c>
      <c r="CF17" s="48"/>
      <c r="CG17" s="48" t="s">
        <v>27</v>
      </c>
      <c r="CH17" s="48"/>
      <c r="CI17" s="48" t="s">
        <v>27</v>
      </c>
      <c r="CJ17" s="48"/>
      <c r="CK17" s="48" t="s">
        <v>27</v>
      </c>
      <c r="CL17" s="48"/>
      <c r="CM17" s="48" t="s">
        <v>27</v>
      </c>
      <c r="CN17" s="48"/>
      <c r="CO17" s="48" t="s">
        <v>27</v>
      </c>
      <c r="CP17" s="48"/>
      <c r="CQ17" s="48" t="s">
        <v>27</v>
      </c>
      <c r="CR17" s="48"/>
      <c r="CS17" s="48" t="s">
        <v>27</v>
      </c>
      <c r="CT17" s="48"/>
      <c r="CU17" s="48" t="s">
        <v>27</v>
      </c>
      <c r="CV17" s="48"/>
      <c r="CW17" s="48" t="s">
        <v>27</v>
      </c>
      <c r="CX17" s="48"/>
      <c r="CY17" s="48" t="s">
        <v>27</v>
      </c>
      <c r="CZ17" s="48"/>
      <c r="DA17" s="48" t="s">
        <v>27</v>
      </c>
      <c r="DB17" s="48"/>
      <c r="DC17" s="48" t="s">
        <v>27</v>
      </c>
      <c r="DD17" s="48"/>
      <c r="DE17" s="48" t="s">
        <v>27</v>
      </c>
      <c r="DF17" s="48"/>
      <c r="DG17" s="48" t="s">
        <v>27</v>
      </c>
      <c r="DH17" s="48"/>
      <c r="DI17" s="48" t="s">
        <v>27</v>
      </c>
      <c r="DJ17" s="48"/>
      <c r="DK17" s="48" t="s">
        <v>27</v>
      </c>
      <c r="DL17" s="48"/>
      <c r="DM17" s="48" t="s">
        <v>27</v>
      </c>
      <c r="DN17" s="48"/>
      <c r="DO17" s="48" t="s">
        <v>27</v>
      </c>
      <c r="DP17" s="48"/>
      <c r="DQ17" s="48" t="s">
        <v>27</v>
      </c>
      <c r="DR17" s="48"/>
      <c r="DS17" s="48" t="s">
        <v>27</v>
      </c>
      <c r="DT17" s="48"/>
      <c r="DU17" s="48" t="s">
        <v>27</v>
      </c>
      <c r="DV17" s="48"/>
      <c r="DW17" s="48" t="s">
        <v>27</v>
      </c>
      <c r="DX17" s="48"/>
      <c r="DY17" s="48" t="s">
        <v>27</v>
      </c>
      <c r="DZ17" s="48"/>
      <c r="EA17" s="48" t="s">
        <v>27</v>
      </c>
      <c r="EB17" s="48"/>
      <c r="EC17" s="48" t="s">
        <v>27</v>
      </c>
      <c r="ED17" s="48"/>
      <c r="EE17" s="48" t="s">
        <v>27</v>
      </c>
      <c r="EF17" s="48"/>
      <c r="EG17" s="48" t="s">
        <v>27</v>
      </c>
      <c r="EH17" s="48"/>
      <c r="EI17" s="48" t="s">
        <v>27</v>
      </c>
      <c r="EJ17" s="48"/>
      <c r="EK17" s="48" t="s">
        <v>27</v>
      </c>
      <c r="EL17" s="48"/>
      <c r="EM17" s="48" t="s">
        <v>27</v>
      </c>
      <c r="EN17" s="48"/>
      <c r="EO17" s="48" t="s">
        <v>27</v>
      </c>
      <c r="EP17" s="48"/>
      <c r="EQ17" s="48" t="s">
        <v>27</v>
      </c>
      <c r="ER17" s="48"/>
      <c r="ES17" s="48" t="s">
        <v>27</v>
      </c>
      <c r="ET17" s="48"/>
      <c r="EU17" s="48" t="s">
        <v>27</v>
      </c>
      <c r="EV17" s="48"/>
      <c r="EW17" s="48" t="s">
        <v>27</v>
      </c>
      <c r="EX17" s="48"/>
      <c r="EY17" s="48" t="s">
        <v>27</v>
      </c>
      <c r="EZ17" s="48"/>
      <c r="FA17" s="48" t="s">
        <v>27</v>
      </c>
      <c r="FB17" s="48"/>
      <c r="FC17" s="48" t="s">
        <v>27</v>
      </c>
      <c r="FD17" s="48"/>
      <c r="FE17" s="48" t="s">
        <v>27</v>
      </c>
      <c r="FF17" s="48"/>
      <c r="FG17" s="48" t="s">
        <v>27</v>
      </c>
      <c r="FH17" s="48"/>
      <c r="FI17" s="48" t="s">
        <v>27</v>
      </c>
      <c r="FJ17" s="48"/>
      <c r="FK17" s="48" t="s">
        <v>27</v>
      </c>
      <c r="FL17" s="48"/>
      <c r="FM17" s="48" t="s">
        <v>27</v>
      </c>
      <c r="FN17" s="48"/>
      <c r="FO17" s="48" t="s">
        <v>27</v>
      </c>
      <c r="FP17" s="48"/>
      <c r="FQ17" s="48" t="s">
        <v>27</v>
      </c>
      <c r="FR17" s="48"/>
      <c r="FS17" s="48" t="s">
        <v>27</v>
      </c>
      <c r="FT17" s="48"/>
      <c r="FU17" s="48" t="s">
        <v>27</v>
      </c>
      <c r="FV17" s="48"/>
      <c r="FW17" s="48" t="s">
        <v>27</v>
      </c>
      <c r="FX17" s="48"/>
      <c r="FY17" s="48" t="s">
        <v>27</v>
      </c>
      <c r="FZ17" s="48"/>
      <c r="GA17" s="48" t="s">
        <v>27</v>
      </c>
      <c r="GB17" s="48"/>
      <c r="GC17" s="48" t="s">
        <v>27</v>
      </c>
      <c r="GD17" s="48"/>
      <c r="GE17" s="48" t="s">
        <v>27</v>
      </c>
      <c r="GF17" s="48"/>
      <c r="GG17" s="48" t="s">
        <v>27</v>
      </c>
      <c r="GH17" s="48"/>
      <c r="GI17" s="48" t="s">
        <v>27</v>
      </c>
      <c r="GJ17" s="48"/>
      <c r="GK17" s="48" t="s">
        <v>27</v>
      </c>
      <c r="GL17" s="48"/>
      <c r="GM17" s="48" t="s">
        <v>27</v>
      </c>
      <c r="GN17" s="48"/>
      <c r="GO17" s="48" t="s">
        <v>27</v>
      </c>
      <c r="GP17" s="48"/>
      <c r="GQ17" s="48" t="s">
        <v>27</v>
      </c>
      <c r="GR17" s="48"/>
    </row>
    <row r="18" spans="2:200" ht="15" thickBot="1" x14ac:dyDescent="0.4">
      <c r="B18" s="10" t="s">
        <v>28</v>
      </c>
      <c r="C18" s="11" t="s">
        <v>29</v>
      </c>
      <c r="D18" s="11" t="s">
        <v>30</v>
      </c>
      <c r="E18" s="11" t="s">
        <v>29</v>
      </c>
      <c r="F18" s="11" t="s">
        <v>30</v>
      </c>
      <c r="G18" s="11" t="s">
        <v>29</v>
      </c>
      <c r="H18" s="11" t="s">
        <v>30</v>
      </c>
      <c r="I18" s="11" t="s">
        <v>29</v>
      </c>
      <c r="J18" s="11" t="s">
        <v>30</v>
      </c>
      <c r="K18" s="11" t="s">
        <v>29</v>
      </c>
      <c r="L18" s="11" t="s">
        <v>30</v>
      </c>
      <c r="M18" s="11" t="s">
        <v>29</v>
      </c>
      <c r="N18" s="11" t="s">
        <v>30</v>
      </c>
      <c r="O18" s="11" t="s">
        <v>29</v>
      </c>
      <c r="P18" s="11" t="s">
        <v>30</v>
      </c>
      <c r="Q18" s="11" t="s">
        <v>29</v>
      </c>
      <c r="R18" s="11" t="s">
        <v>30</v>
      </c>
      <c r="S18" s="11" t="s">
        <v>29</v>
      </c>
      <c r="T18" s="11" t="s">
        <v>30</v>
      </c>
      <c r="U18" s="11" t="s">
        <v>29</v>
      </c>
      <c r="V18" s="11" t="s">
        <v>30</v>
      </c>
      <c r="W18" s="11" t="s">
        <v>29</v>
      </c>
      <c r="X18" s="11" t="s">
        <v>30</v>
      </c>
      <c r="Y18" s="11" t="s">
        <v>29</v>
      </c>
      <c r="Z18" s="11" t="s">
        <v>30</v>
      </c>
      <c r="AA18" s="11" t="s">
        <v>29</v>
      </c>
      <c r="AB18" s="11" t="s">
        <v>30</v>
      </c>
      <c r="AC18" s="11" t="s">
        <v>29</v>
      </c>
      <c r="AD18" s="11" t="s">
        <v>30</v>
      </c>
      <c r="AE18" s="11" t="s">
        <v>29</v>
      </c>
      <c r="AF18" s="11" t="s">
        <v>30</v>
      </c>
      <c r="AG18" s="11" t="s">
        <v>29</v>
      </c>
      <c r="AH18" s="11" t="s">
        <v>30</v>
      </c>
      <c r="AI18" s="11" t="s">
        <v>29</v>
      </c>
      <c r="AJ18" s="11" t="s">
        <v>30</v>
      </c>
      <c r="AK18" s="11" t="s">
        <v>29</v>
      </c>
      <c r="AL18" s="11" t="s">
        <v>30</v>
      </c>
      <c r="AM18" s="11" t="s">
        <v>29</v>
      </c>
      <c r="AN18" s="11" t="s">
        <v>30</v>
      </c>
      <c r="AO18" s="11" t="s">
        <v>29</v>
      </c>
      <c r="AP18" s="11" t="s">
        <v>30</v>
      </c>
      <c r="AQ18" s="11" t="s">
        <v>29</v>
      </c>
      <c r="AR18" s="11" t="s">
        <v>30</v>
      </c>
      <c r="AS18" s="11" t="s">
        <v>29</v>
      </c>
      <c r="AT18" s="11" t="s">
        <v>30</v>
      </c>
      <c r="AU18" s="11" t="s">
        <v>29</v>
      </c>
      <c r="AV18" s="11" t="s">
        <v>30</v>
      </c>
      <c r="AW18" s="11" t="s">
        <v>29</v>
      </c>
      <c r="AX18" s="11" t="s">
        <v>30</v>
      </c>
      <c r="AY18" s="11" t="s">
        <v>29</v>
      </c>
      <c r="AZ18" s="11" t="s">
        <v>30</v>
      </c>
      <c r="BA18" s="11" t="s">
        <v>29</v>
      </c>
      <c r="BB18" s="11" t="s">
        <v>30</v>
      </c>
      <c r="BC18" s="11" t="s">
        <v>29</v>
      </c>
      <c r="BD18" s="11" t="s">
        <v>30</v>
      </c>
      <c r="BE18" s="11" t="s">
        <v>29</v>
      </c>
      <c r="BF18" s="11" t="s">
        <v>30</v>
      </c>
      <c r="BG18" s="11" t="s">
        <v>29</v>
      </c>
      <c r="BH18" s="11" t="s">
        <v>30</v>
      </c>
      <c r="BI18" s="11" t="s">
        <v>29</v>
      </c>
      <c r="BJ18" s="11" t="s">
        <v>30</v>
      </c>
      <c r="BK18" s="11" t="s">
        <v>29</v>
      </c>
      <c r="BL18" s="11" t="s">
        <v>30</v>
      </c>
      <c r="BM18" s="11" t="s">
        <v>29</v>
      </c>
      <c r="BN18" s="11" t="s">
        <v>30</v>
      </c>
      <c r="BO18" s="11" t="s">
        <v>29</v>
      </c>
      <c r="BP18" s="11" t="s">
        <v>30</v>
      </c>
      <c r="BQ18" s="11" t="s">
        <v>29</v>
      </c>
      <c r="BR18" s="11" t="s">
        <v>30</v>
      </c>
      <c r="BS18" s="11" t="s">
        <v>29</v>
      </c>
      <c r="BT18" s="11" t="s">
        <v>30</v>
      </c>
      <c r="BU18" s="11" t="s">
        <v>29</v>
      </c>
      <c r="BV18" s="11" t="s">
        <v>30</v>
      </c>
      <c r="BW18" s="11" t="s">
        <v>29</v>
      </c>
      <c r="BX18" s="11" t="s">
        <v>30</v>
      </c>
      <c r="BY18" s="11" t="s">
        <v>29</v>
      </c>
      <c r="BZ18" s="11" t="s">
        <v>30</v>
      </c>
      <c r="CA18" s="11" t="s">
        <v>29</v>
      </c>
      <c r="CB18" s="11" t="s">
        <v>30</v>
      </c>
      <c r="CC18" s="11" t="s">
        <v>29</v>
      </c>
      <c r="CD18" s="11" t="s">
        <v>30</v>
      </c>
      <c r="CE18" s="11" t="s">
        <v>29</v>
      </c>
      <c r="CF18" s="11" t="s">
        <v>30</v>
      </c>
      <c r="CG18" s="11" t="s">
        <v>29</v>
      </c>
      <c r="CH18" s="11" t="s">
        <v>30</v>
      </c>
      <c r="CI18" s="11" t="s">
        <v>29</v>
      </c>
      <c r="CJ18" s="11" t="s">
        <v>30</v>
      </c>
      <c r="CK18" s="11" t="s">
        <v>29</v>
      </c>
      <c r="CL18" s="11" t="s">
        <v>30</v>
      </c>
      <c r="CM18" s="11" t="s">
        <v>29</v>
      </c>
      <c r="CN18" s="11" t="s">
        <v>30</v>
      </c>
      <c r="CO18" s="11" t="s">
        <v>29</v>
      </c>
      <c r="CP18" s="11" t="s">
        <v>30</v>
      </c>
      <c r="CQ18" s="11" t="s">
        <v>29</v>
      </c>
      <c r="CR18" s="11" t="s">
        <v>30</v>
      </c>
      <c r="CS18" s="11" t="s">
        <v>29</v>
      </c>
      <c r="CT18" s="11" t="s">
        <v>30</v>
      </c>
      <c r="CU18" s="11" t="s">
        <v>29</v>
      </c>
      <c r="CV18" s="11" t="s">
        <v>30</v>
      </c>
      <c r="CW18" s="11" t="s">
        <v>29</v>
      </c>
      <c r="CX18" s="11" t="s">
        <v>30</v>
      </c>
      <c r="CY18" s="11" t="s">
        <v>29</v>
      </c>
      <c r="CZ18" s="11" t="s">
        <v>30</v>
      </c>
      <c r="DA18" s="11" t="s">
        <v>29</v>
      </c>
      <c r="DB18" s="11" t="s">
        <v>30</v>
      </c>
      <c r="DC18" s="11" t="s">
        <v>29</v>
      </c>
      <c r="DD18" s="11" t="s">
        <v>30</v>
      </c>
      <c r="DE18" s="11" t="s">
        <v>29</v>
      </c>
      <c r="DF18" s="11" t="s">
        <v>30</v>
      </c>
      <c r="DG18" s="11" t="s">
        <v>29</v>
      </c>
      <c r="DH18" s="11" t="s">
        <v>30</v>
      </c>
      <c r="DI18" s="11" t="s">
        <v>29</v>
      </c>
      <c r="DJ18" s="11" t="s">
        <v>30</v>
      </c>
      <c r="DK18" s="11" t="s">
        <v>29</v>
      </c>
      <c r="DL18" s="11" t="s">
        <v>30</v>
      </c>
      <c r="DM18" s="11" t="s">
        <v>29</v>
      </c>
      <c r="DN18" s="11" t="s">
        <v>30</v>
      </c>
      <c r="DO18" s="11" t="s">
        <v>29</v>
      </c>
      <c r="DP18" s="11" t="s">
        <v>30</v>
      </c>
      <c r="DQ18" s="11" t="s">
        <v>29</v>
      </c>
      <c r="DR18" s="11" t="s">
        <v>30</v>
      </c>
      <c r="DS18" s="11" t="s">
        <v>29</v>
      </c>
      <c r="DT18" s="11" t="s">
        <v>30</v>
      </c>
      <c r="DU18" s="11" t="s">
        <v>29</v>
      </c>
      <c r="DV18" s="11" t="s">
        <v>30</v>
      </c>
      <c r="DW18" s="11" t="s">
        <v>29</v>
      </c>
      <c r="DX18" s="11" t="s">
        <v>30</v>
      </c>
      <c r="DY18" s="11" t="s">
        <v>29</v>
      </c>
      <c r="DZ18" s="11" t="s">
        <v>30</v>
      </c>
      <c r="EA18" s="11" t="s">
        <v>29</v>
      </c>
      <c r="EB18" s="11" t="s">
        <v>30</v>
      </c>
      <c r="EC18" s="11" t="s">
        <v>29</v>
      </c>
      <c r="ED18" s="11" t="s">
        <v>30</v>
      </c>
      <c r="EE18" s="11" t="s">
        <v>29</v>
      </c>
      <c r="EF18" s="11" t="s">
        <v>30</v>
      </c>
      <c r="EG18" s="11" t="s">
        <v>29</v>
      </c>
      <c r="EH18" s="11" t="s">
        <v>30</v>
      </c>
      <c r="EI18" s="11" t="s">
        <v>29</v>
      </c>
      <c r="EJ18" s="11" t="s">
        <v>30</v>
      </c>
      <c r="EK18" s="11" t="s">
        <v>29</v>
      </c>
      <c r="EL18" s="11" t="s">
        <v>30</v>
      </c>
      <c r="EM18" s="11" t="s">
        <v>29</v>
      </c>
      <c r="EN18" s="11" t="s">
        <v>30</v>
      </c>
      <c r="EO18" s="11" t="s">
        <v>29</v>
      </c>
      <c r="EP18" s="11" t="s">
        <v>30</v>
      </c>
      <c r="EQ18" s="11" t="s">
        <v>29</v>
      </c>
      <c r="ER18" s="11" t="s">
        <v>30</v>
      </c>
      <c r="ES18" s="11" t="s">
        <v>29</v>
      </c>
      <c r="ET18" s="11" t="s">
        <v>30</v>
      </c>
      <c r="EU18" s="11" t="s">
        <v>29</v>
      </c>
      <c r="EV18" s="11" t="s">
        <v>30</v>
      </c>
      <c r="EW18" s="11" t="s">
        <v>29</v>
      </c>
      <c r="EX18" s="11" t="s">
        <v>30</v>
      </c>
      <c r="EY18" s="11" t="s">
        <v>29</v>
      </c>
      <c r="EZ18" s="11" t="s">
        <v>30</v>
      </c>
      <c r="FA18" s="11" t="s">
        <v>29</v>
      </c>
      <c r="FB18" s="11" t="s">
        <v>30</v>
      </c>
      <c r="FC18" s="11" t="s">
        <v>29</v>
      </c>
      <c r="FD18" s="11" t="s">
        <v>30</v>
      </c>
      <c r="FE18" s="11" t="s">
        <v>29</v>
      </c>
      <c r="FF18" s="11" t="s">
        <v>30</v>
      </c>
      <c r="FG18" s="11" t="s">
        <v>29</v>
      </c>
      <c r="FH18" s="11" t="s">
        <v>30</v>
      </c>
      <c r="FI18" s="11" t="s">
        <v>29</v>
      </c>
      <c r="FJ18" s="11" t="s">
        <v>30</v>
      </c>
      <c r="FK18" s="11" t="s">
        <v>29</v>
      </c>
      <c r="FL18" s="11" t="s">
        <v>30</v>
      </c>
      <c r="FM18" s="11" t="s">
        <v>29</v>
      </c>
      <c r="FN18" s="11" t="s">
        <v>30</v>
      </c>
      <c r="FO18" s="11" t="s">
        <v>29</v>
      </c>
      <c r="FP18" s="11" t="s">
        <v>30</v>
      </c>
      <c r="FQ18" s="11" t="s">
        <v>29</v>
      </c>
      <c r="FR18" s="11" t="s">
        <v>30</v>
      </c>
      <c r="FS18" s="11" t="s">
        <v>29</v>
      </c>
      <c r="FT18" s="11" t="s">
        <v>30</v>
      </c>
      <c r="FU18" s="11" t="s">
        <v>29</v>
      </c>
      <c r="FV18" s="11" t="s">
        <v>30</v>
      </c>
      <c r="FW18" s="11" t="s">
        <v>29</v>
      </c>
      <c r="FX18" s="11" t="s">
        <v>30</v>
      </c>
      <c r="FY18" s="11" t="s">
        <v>29</v>
      </c>
      <c r="FZ18" s="11" t="s">
        <v>30</v>
      </c>
      <c r="GA18" s="11" t="s">
        <v>29</v>
      </c>
      <c r="GB18" s="11" t="s">
        <v>30</v>
      </c>
      <c r="GC18" s="11" t="s">
        <v>29</v>
      </c>
      <c r="GD18" s="11" t="s">
        <v>30</v>
      </c>
      <c r="GE18" s="11" t="s">
        <v>29</v>
      </c>
      <c r="GF18" s="11" t="s">
        <v>30</v>
      </c>
      <c r="GG18" s="11" t="s">
        <v>29</v>
      </c>
      <c r="GH18" s="11" t="s">
        <v>30</v>
      </c>
      <c r="GI18" s="11" t="s">
        <v>29</v>
      </c>
      <c r="GJ18" s="11" t="s">
        <v>30</v>
      </c>
      <c r="GK18" s="11" t="s">
        <v>29</v>
      </c>
      <c r="GL18" s="11" t="s">
        <v>30</v>
      </c>
      <c r="GM18" s="11" t="s">
        <v>29</v>
      </c>
      <c r="GN18" s="11" t="s">
        <v>30</v>
      </c>
      <c r="GO18" s="11" t="s">
        <v>29</v>
      </c>
      <c r="GP18" s="11" t="s">
        <v>30</v>
      </c>
      <c r="GQ18" s="11" t="s">
        <v>29</v>
      </c>
      <c r="GR18" s="11" t="s">
        <v>30</v>
      </c>
    </row>
    <row r="19" spans="2:200" x14ac:dyDescent="0.35">
      <c r="B19" s="12" t="s">
        <v>31</v>
      </c>
      <c r="C19" s="39">
        <v>294.73</v>
      </c>
      <c r="D19" s="39">
        <v>294.73</v>
      </c>
      <c r="E19" s="39">
        <v>257.14999999999998</v>
      </c>
      <c r="F19" s="39">
        <v>257.14999999999998</v>
      </c>
      <c r="G19" s="39">
        <v>253.38</v>
      </c>
      <c r="H19" s="39">
        <v>253.38</v>
      </c>
      <c r="I19" s="39">
        <v>243.55</v>
      </c>
      <c r="J19" s="39">
        <v>243.55</v>
      </c>
      <c r="K19" s="39">
        <v>235.02</v>
      </c>
      <c r="L19" s="39">
        <v>235.02</v>
      </c>
      <c r="M19" s="39">
        <v>234.83</v>
      </c>
      <c r="N19" s="39">
        <v>234.83</v>
      </c>
      <c r="O19" s="39">
        <v>226.91</v>
      </c>
      <c r="P19" s="39">
        <v>226.91</v>
      </c>
      <c r="Q19" s="39">
        <v>229.78</v>
      </c>
      <c r="R19" s="39">
        <v>229.78</v>
      </c>
      <c r="S19" s="39">
        <v>223.53</v>
      </c>
      <c r="T19" s="39">
        <v>223.53</v>
      </c>
      <c r="U19" s="39">
        <v>242.67</v>
      </c>
      <c r="V19" s="39">
        <v>242.67</v>
      </c>
      <c r="W19" s="39">
        <v>200.48</v>
      </c>
      <c r="X19" s="39">
        <v>200.48</v>
      </c>
      <c r="Y19" s="39">
        <v>325.07</v>
      </c>
      <c r="Z19" s="39">
        <v>325.07</v>
      </c>
      <c r="AA19" s="39">
        <v>378.61</v>
      </c>
      <c r="AB19" s="39">
        <v>378.61</v>
      </c>
      <c r="AC19" s="39">
        <v>383.92</v>
      </c>
      <c r="AD19" s="39">
        <v>383.92</v>
      </c>
      <c r="AE19" s="39">
        <v>283.45999999999998</v>
      </c>
      <c r="AF19" s="39">
        <v>283.45999999999998</v>
      </c>
      <c r="AG19" s="39">
        <v>330.15</v>
      </c>
      <c r="AH19" s="39">
        <v>330.15</v>
      </c>
      <c r="AI19" s="39">
        <v>334.77</v>
      </c>
      <c r="AJ19" s="39">
        <v>334.77</v>
      </c>
      <c r="AK19" s="39">
        <v>279.27999999999997</v>
      </c>
      <c r="AL19" s="39">
        <v>279.27999999999997</v>
      </c>
      <c r="AM19" s="39">
        <v>325.29000000000002</v>
      </c>
      <c r="AN19" s="39">
        <v>325.29000000000002</v>
      </c>
      <c r="AO19" s="39">
        <v>329.84</v>
      </c>
      <c r="AP19" s="39">
        <v>329.84</v>
      </c>
      <c r="AQ19" s="39">
        <v>268.39999999999998</v>
      </c>
      <c r="AR19" s="39">
        <v>268.39999999999998</v>
      </c>
      <c r="AS19" s="39">
        <v>312.61</v>
      </c>
      <c r="AT19" s="39">
        <v>312.61</v>
      </c>
      <c r="AU19" s="39">
        <v>316.99</v>
      </c>
      <c r="AV19" s="39">
        <v>316.99</v>
      </c>
      <c r="AW19" s="39">
        <v>258.94</v>
      </c>
      <c r="AX19" s="39">
        <v>258.94</v>
      </c>
      <c r="AY19" s="39">
        <v>301.60000000000002</v>
      </c>
      <c r="AZ19" s="39">
        <v>301.60000000000002</v>
      </c>
      <c r="BA19" s="39">
        <v>305.82</v>
      </c>
      <c r="BB19" s="39">
        <v>305.82</v>
      </c>
      <c r="BC19" s="39">
        <v>258.74</v>
      </c>
      <c r="BD19" s="39">
        <v>258.74</v>
      </c>
      <c r="BE19" s="39">
        <v>301.36</v>
      </c>
      <c r="BF19" s="39">
        <v>301.36</v>
      </c>
      <c r="BG19" s="39">
        <v>305.58</v>
      </c>
      <c r="BH19" s="39">
        <v>305.58</v>
      </c>
      <c r="BI19" s="39">
        <v>249.98</v>
      </c>
      <c r="BJ19" s="39">
        <v>249.98</v>
      </c>
      <c r="BK19" s="39">
        <v>291.16000000000003</v>
      </c>
      <c r="BL19" s="39">
        <v>291.16000000000003</v>
      </c>
      <c r="BM19" s="39">
        <v>295.24</v>
      </c>
      <c r="BN19" s="39">
        <v>295.24</v>
      </c>
      <c r="BO19" s="39">
        <v>253.15</v>
      </c>
      <c r="BP19" s="39">
        <v>253.15</v>
      </c>
      <c r="BQ19" s="39">
        <v>294.85000000000002</v>
      </c>
      <c r="BR19" s="39">
        <v>294.85000000000002</v>
      </c>
      <c r="BS19" s="39">
        <v>298.98</v>
      </c>
      <c r="BT19" s="39">
        <v>298.98</v>
      </c>
      <c r="BU19" s="39">
        <v>246.24</v>
      </c>
      <c r="BV19" s="39">
        <v>246.24</v>
      </c>
      <c r="BW19" s="39">
        <v>286.8</v>
      </c>
      <c r="BX19" s="39">
        <v>286.8</v>
      </c>
      <c r="BY19" s="39">
        <v>290.81</v>
      </c>
      <c r="BZ19" s="39">
        <v>290.81</v>
      </c>
      <c r="CA19" s="39">
        <v>267.41000000000003</v>
      </c>
      <c r="CB19" s="39">
        <v>267.41000000000003</v>
      </c>
      <c r="CC19" s="39">
        <v>311.45999999999998</v>
      </c>
      <c r="CD19" s="39">
        <v>311.45999999999998</v>
      </c>
      <c r="CE19" s="39">
        <v>315.82</v>
      </c>
      <c r="CF19" s="39">
        <v>315.82</v>
      </c>
      <c r="CG19" s="39">
        <v>220.72</v>
      </c>
      <c r="CH19" s="39">
        <v>220.72</v>
      </c>
      <c r="CI19" s="39">
        <v>257.08</v>
      </c>
      <c r="CJ19" s="39">
        <v>257.08</v>
      </c>
      <c r="CK19" s="39">
        <v>260.67</v>
      </c>
      <c r="CL19" s="39">
        <v>260.67</v>
      </c>
      <c r="CM19" s="39">
        <v>325.07</v>
      </c>
      <c r="CN19" s="39">
        <v>325.07</v>
      </c>
      <c r="CO19" s="39">
        <v>378.61</v>
      </c>
      <c r="CP19" s="39">
        <v>378.61</v>
      </c>
      <c r="CQ19" s="39">
        <v>383.92</v>
      </c>
      <c r="CR19" s="39">
        <v>383.92</v>
      </c>
      <c r="CS19" s="39">
        <v>406.35</v>
      </c>
      <c r="CT19" s="39">
        <v>406.35</v>
      </c>
      <c r="CU19" s="39">
        <v>283.45999999999998</v>
      </c>
      <c r="CV19" s="39">
        <v>283.45999999999998</v>
      </c>
      <c r="CW19" s="39">
        <v>330.15</v>
      </c>
      <c r="CX19" s="39">
        <v>330.15</v>
      </c>
      <c r="CY19" s="39">
        <v>334.77</v>
      </c>
      <c r="CZ19" s="39">
        <v>334.77</v>
      </c>
      <c r="DA19" s="39">
        <v>354.33</v>
      </c>
      <c r="DB19" s="39">
        <v>354.33</v>
      </c>
      <c r="DC19" s="39">
        <v>279.27999999999997</v>
      </c>
      <c r="DD19" s="39">
        <v>279.27999999999997</v>
      </c>
      <c r="DE19" s="39">
        <v>325.29000000000002</v>
      </c>
      <c r="DF19" s="39">
        <v>325.29000000000002</v>
      </c>
      <c r="DG19" s="39">
        <v>329.84</v>
      </c>
      <c r="DH19" s="39">
        <v>329.84</v>
      </c>
      <c r="DI19" s="39">
        <v>349.11</v>
      </c>
      <c r="DJ19" s="39">
        <v>349.11</v>
      </c>
      <c r="DK19" s="39">
        <v>268.39999999999998</v>
      </c>
      <c r="DL19" s="39">
        <v>268.39999999999998</v>
      </c>
      <c r="DM19" s="39">
        <v>312.61</v>
      </c>
      <c r="DN19" s="39">
        <v>312.61</v>
      </c>
      <c r="DO19" s="39">
        <v>316.99</v>
      </c>
      <c r="DP19" s="39">
        <v>316.99</v>
      </c>
      <c r="DQ19" s="39">
        <v>335.51</v>
      </c>
      <c r="DR19" s="39">
        <v>335.51</v>
      </c>
      <c r="DS19" s="39">
        <v>258.94</v>
      </c>
      <c r="DT19" s="39">
        <v>258.94</v>
      </c>
      <c r="DU19" s="39">
        <v>301.60000000000002</v>
      </c>
      <c r="DV19" s="39">
        <v>301.60000000000002</v>
      </c>
      <c r="DW19" s="39">
        <v>305.82</v>
      </c>
      <c r="DX19" s="39">
        <v>305.82</v>
      </c>
      <c r="DY19" s="39">
        <v>323.69</v>
      </c>
      <c r="DZ19" s="39">
        <v>323.69</v>
      </c>
      <c r="EA19" s="39">
        <v>258.74</v>
      </c>
      <c r="EB19" s="39">
        <v>258.74</v>
      </c>
      <c r="EC19" s="39">
        <v>301.36</v>
      </c>
      <c r="ED19" s="39">
        <v>301.36</v>
      </c>
      <c r="EE19" s="39">
        <v>305.58</v>
      </c>
      <c r="EF19" s="39">
        <v>305.58</v>
      </c>
      <c r="EG19" s="39">
        <v>323.43</v>
      </c>
      <c r="EH19" s="39">
        <v>323.43</v>
      </c>
      <c r="EI19" s="39">
        <v>249.98</v>
      </c>
      <c r="EJ19" s="39">
        <v>249.98</v>
      </c>
      <c r="EK19" s="39">
        <v>291.16000000000003</v>
      </c>
      <c r="EL19" s="39">
        <v>291.16000000000003</v>
      </c>
      <c r="EM19" s="39">
        <v>295.24</v>
      </c>
      <c r="EN19" s="39">
        <v>295.24</v>
      </c>
      <c r="EO19" s="39">
        <v>312.48</v>
      </c>
      <c r="EP19" s="39">
        <v>312.48</v>
      </c>
      <c r="EQ19" s="39">
        <v>253.15</v>
      </c>
      <c r="ER19" s="39">
        <v>253.15</v>
      </c>
      <c r="ES19" s="39">
        <v>294.85000000000002</v>
      </c>
      <c r="ET19" s="39">
        <v>294.85000000000002</v>
      </c>
      <c r="EU19" s="39">
        <v>298.98</v>
      </c>
      <c r="EV19" s="39">
        <v>298.98</v>
      </c>
      <c r="EW19" s="39">
        <v>316.44</v>
      </c>
      <c r="EX19" s="39">
        <v>316.44</v>
      </c>
      <c r="EY19" s="39">
        <v>246.24</v>
      </c>
      <c r="EZ19" s="39">
        <v>246.24</v>
      </c>
      <c r="FA19" s="39">
        <v>286.8</v>
      </c>
      <c r="FB19" s="39">
        <v>286.8</v>
      </c>
      <c r="FC19" s="39">
        <v>290.81</v>
      </c>
      <c r="FD19" s="39">
        <v>290.81</v>
      </c>
      <c r="FE19" s="39">
        <v>307.8</v>
      </c>
      <c r="FF19" s="39">
        <v>307.8</v>
      </c>
      <c r="FG19" s="39">
        <v>267.41000000000003</v>
      </c>
      <c r="FH19" s="39">
        <v>267.41000000000003</v>
      </c>
      <c r="FI19" s="39">
        <v>311.45999999999998</v>
      </c>
      <c r="FJ19" s="39">
        <v>311.45999999999998</v>
      </c>
      <c r="FK19" s="39">
        <v>315.82</v>
      </c>
      <c r="FL19" s="39">
        <v>315.82</v>
      </c>
      <c r="FM19" s="39">
        <v>334.27</v>
      </c>
      <c r="FN19" s="39">
        <v>334.27</v>
      </c>
      <c r="FO19" s="39">
        <v>220.72</v>
      </c>
      <c r="FP19" s="39">
        <v>220.72</v>
      </c>
      <c r="FQ19" s="39">
        <v>257.08</v>
      </c>
      <c r="FR19" s="39">
        <v>257.08</v>
      </c>
      <c r="FS19" s="39">
        <v>260.67</v>
      </c>
      <c r="FT19" s="39">
        <v>260.67</v>
      </c>
      <c r="FU19" s="39">
        <v>275.89999999999998</v>
      </c>
      <c r="FV19" s="39">
        <v>275.89999999999998</v>
      </c>
      <c r="FW19" s="39">
        <v>378.61</v>
      </c>
      <c r="FX19" s="39">
        <v>378.61</v>
      </c>
      <c r="FY19" s="39">
        <v>330.15</v>
      </c>
      <c r="FZ19" s="39">
        <v>330.15</v>
      </c>
      <c r="GA19" s="39">
        <v>325.29000000000002</v>
      </c>
      <c r="GB19" s="39">
        <v>325.29000000000002</v>
      </c>
      <c r="GC19" s="39">
        <v>312.61</v>
      </c>
      <c r="GD19" s="39">
        <v>312.61</v>
      </c>
      <c r="GE19" s="39">
        <v>301.60000000000002</v>
      </c>
      <c r="GF19" s="39">
        <v>301.60000000000002</v>
      </c>
      <c r="GG19" s="39">
        <v>301.36</v>
      </c>
      <c r="GH19" s="39">
        <v>301.36</v>
      </c>
      <c r="GI19" s="39">
        <v>291.16000000000003</v>
      </c>
      <c r="GJ19" s="39">
        <v>291.16000000000003</v>
      </c>
      <c r="GK19" s="39">
        <v>294.85000000000002</v>
      </c>
      <c r="GL19" s="39">
        <v>294.85000000000002</v>
      </c>
      <c r="GM19" s="39">
        <v>286.8</v>
      </c>
      <c r="GN19" s="39">
        <v>286.8</v>
      </c>
      <c r="GO19" s="39">
        <v>311.45999999999998</v>
      </c>
      <c r="GP19" s="39">
        <v>311.45999999999998</v>
      </c>
      <c r="GQ19" s="39">
        <v>257.08</v>
      </c>
      <c r="GR19" s="39">
        <v>257.08</v>
      </c>
    </row>
    <row r="20" spans="2:200" x14ac:dyDescent="0.35">
      <c r="B20" s="12">
        <v>15</v>
      </c>
      <c r="C20" s="39">
        <v>320.93</v>
      </c>
      <c r="D20" s="39">
        <v>320.93</v>
      </c>
      <c r="E20" s="39">
        <v>280.01</v>
      </c>
      <c r="F20" s="39">
        <v>280.01</v>
      </c>
      <c r="G20" s="39">
        <v>275.91000000000003</v>
      </c>
      <c r="H20" s="39">
        <v>275.91000000000003</v>
      </c>
      <c r="I20" s="39">
        <v>265.2</v>
      </c>
      <c r="J20" s="39">
        <v>265.2</v>
      </c>
      <c r="K20" s="39">
        <v>255.91</v>
      </c>
      <c r="L20" s="39">
        <v>255.91</v>
      </c>
      <c r="M20" s="39">
        <v>255.71</v>
      </c>
      <c r="N20" s="39">
        <v>255.71</v>
      </c>
      <c r="O20" s="39">
        <v>247.08</v>
      </c>
      <c r="P20" s="39">
        <v>247.08</v>
      </c>
      <c r="Q20" s="39">
        <v>250.2</v>
      </c>
      <c r="R20" s="39">
        <v>250.2</v>
      </c>
      <c r="S20" s="39">
        <v>243.4</v>
      </c>
      <c r="T20" s="39">
        <v>243.4</v>
      </c>
      <c r="U20" s="39">
        <v>264.24</v>
      </c>
      <c r="V20" s="39">
        <v>264.24</v>
      </c>
      <c r="W20" s="39">
        <v>218.3</v>
      </c>
      <c r="X20" s="39">
        <v>218.3</v>
      </c>
      <c r="Y20" s="39">
        <v>353.97</v>
      </c>
      <c r="Z20" s="39">
        <v>353.97</v>
      </c>
      <c r="AA20" s="39">
        <v>412.27</v>
      </c>
      <c r="AB20" s="39">
        <v>412.27</v>
      </c>
      <c r="AC20" s="39">
        <v>418.04</v>
      </c>
      <c r="AD20" s="39">
        <v>418.04</v>
      </c>
      <c r="AE20" s="39">
        <v>308.64999999999998</v>
      </c>
      <c r="AF20" s="39">
        <v>308.64999999999998</v>
      </c>
      <c r="AG20" s="39">
        <v>359.5</v>
      </c>
      <c r="AH20" s="39">
        <v>359.5</v>
      </c>
      <c r="AI20" s="39">
        <v>364.53</v>
      </c>
      <c r="AJ20" s="39">
        <v>364.53</v>
      </c>
      <c r="AK20" s="39">
        <v>304.10000000000002</v>
      </c>
      <c r="AL20" s="39">
        <v>304.10000000000002</v>
      </c>
      <c r="AM20" s="39">
        <v>354.2</v>
      </c>
      <c r="AN20" s="39">
        <v>354.2</v>
      </c>
      <c r="AO20" s="39">
        <v>359.16</v>
      </c>
      <c r="AP20" s="39">
        <v>359.16</v>
      </c>
      <c r="AQ20" s="39">
        <v>292.26</v>
      </c>
      <c r="AR20" s="39">
        <v>292.26</v>
      </c>
      <c r="AS20" s="39">
        <v>340.4</v>
      </c>
      <c r="AT20" s="39">
        <v>340.4</v>
      </c>
      <c r="AU20" s="39">
        <v>345.17</v>
      </c>
      <c r="AV20" s="39">
        <v>345.17</v>
      </c>
      <c r="AW20" s="39">
        <v>281.95999999999998</v>
      </c>
      <c r="AX20" s="39">
        <v>281.95999999999998</v>
      </c>
      <c r="AY20" s="39">
        <v>328.41</v>
      </c>
      <c r="AZ20" s="39">
        <v>328.41</v>
      </c>
      <c r="BA20" s="39">
        <v>333.01</v>
      </c>
      <c r="BB20" s="39">
        <v>333.01</v>
      </c>
      <c r="BC20" s="39">
        <v>281.74</v>
      </c>
      <c r="BD20" s="39">
        <v>281.74</v>
      </c>
      <c r="BE20" s="39">
        <v>328.15</v>
      </c>
      <c r="BF20" s="39">
        <v>328.15</v>
      </c>
      <c r="BG20" s="39">
        <v>332.74</v>
      </c>
      <c r="BH20" s="39">
        <v>332.74</v>
      </c>
      <c r="BI20" s="39">
        <v>272.2</v>
      </c>
      <c r="BJ20" s="39">
        <v>272.2</v>
      </c>
      <c r="BK20" s="39">
        <v>317.04000000000002</v>
      </c>
      <c r="BL20" s="39">
        <v>317.04000000000002</v>
      </c>
      <c r="BM20" s="39">
        <v>321.48</v>
      </c>
      <c r="BN20" s="39">
        <v>321.48</v>
      </c>
      <c r="BO20" s="39">
        <v>275.64999999999998</v>
      </c>
      <c r="BP20" s="39">
        <v>275.64999999999998</v>
      </c>
      <c r="BQ20" s="39">
        <v>321.05</v>
      </c>
      <c r="BR20" s="39">
        <v>321.05</v>
      </c>
      <c r="BS20" s="39">
        <v>325.55</v>
      </c>
      <c r="BT20" s="39">
        <v>325.55</v>
      </c>
      <c r="BU20" s="39">
        <v>268.13</v>
      </c>
      <c r="BV20" s="39">
        <v>268.13</v>
      </c>
      <c r="BW20" s="39">
        <v>312.29000000000002</v>
      </c>
      <c r="BX20" s="39">
        <v>312.29000000000002</v>
      </c>
      <c r="BY20" s="39">
        <v>316.66000000000003</v>
      </c>
      <c r="BZ20" s="39">
        <v>316.66000000000003</v>
      </c>
      <c r="CA20" s="39">
        <v>291.18</v>
      </c>
      <c r="CB20" s="39">
        <v>291.18</v>
      </c>
      <c r="CC20" s="39">
        <v>339.15</v>
      </c>
      <c r="CD20" s="39">
        <v>339.15</v>
      </c>
      <c r="CE20" s="39">
        <v>343.9</v>
      </c>
      <c r="CF20" s="39">
        <v>343.9</v>
      </c>
      <c r="CG20" s="39">
        <v>240.34</v>
      </c>
      <c r="CH20" s="39">
        <v>240.34</v>
      </c>
      <c r="CI20" s="39">
        <v>279.93</v>
      </c>
      <c r="CJ20" s="39">
        <v>279.93</v>
      </c>
      <c r="CK20" s="39">
        <v>283.83999999999997</v>
      </c>
      <c r="CL20" s="39">
        <v>283.83999999999997</v>
      </c>
      <c r="CM20" s="39">
        <v>353.97</v>
      </c>
      <c r="CN20" s="39">
        <v>353.97</v>
      </c>
      <c r="CO20" s="39">
        <v>412.27</v>
      </c>
      <c r="CP20" s="39">
        <v>412.27</v>
      </c>
      <c r="CQ20" s="39">
        <v>418.04</v>
      </c>
      <c r="CR20" s="39">
        <v>418.04</v>
      </c>
      <c r="CS20" s="39">
        <v>442.46</v>
      </c>
      <c r="CT20" s="39">
        <v>442.46</v>
      </c>
      <c r="CU20" s="39">
        <v>308.64999999999998</v>
      </c>
      <c r="CV20" s="39">
        <v>308.64999999999998</v>
      </c>
      <c r="CW20" s="39">
        <v>359.5</v>
      </c>
      <c r="CX20" s="39">
        <v>359.5</v>
      </c>
      <c r="CY20" s="39">
        <v>364.53</v>
      </c>
      <c r="CZ20" s="39">
        <v>364.53</v>
      </c>
      <c r="DA20" s="39">
        <v>385.82</v>
      </c>
      <c r="DB20" s="39">
        <v>385.82</v>
      </c>
      <c r="DC20" s="39">
        <v>304.10000000000002</v>
      </c>
      <c r="DD20" s="39">
        <v>304.10000000000002</v>
      </c>
      <c r="DE20" s="39">
        <v>354.2</v>
      </c>
      <c r="DF20" s="39">
        <v>354.2</v>
      </c>
      <c r="DG20" s="39">
        <v>359.16</v>
      </c>
      <c r="DH20" s="39">
        <v>359.16</v>
      </c>
      <c r="DI20" s="39">
        <v>380.14</v>
      </c>
      <c r="DJ20" s="39">
        <v>380.14</v>
      </c>
      <c r="DK20" s="39">
        <v>292.26</v>
      </c>
      <c r="DL20" s="39">
        <v>292.26</v>
      </c>
      <c r="DM20" s="39">
        <v>340.4</v>
      </c>
      <c r="DN20" s="39">
        <v>340.4</v>
      </c>
      <c r="DO20" s="39">
        <v>345.17</v>
      </c>
      <c r="DP20" s="39">
        <v>345.17</v>
      </c>
      <c r="DQ20" s="39">
        <v>365.33</v>
      </c>
      <c r="DR20" s="39">
        <v>365.33</v>
      </c>
      <c r="DS20" s="39">
        <v>281.95999999999998</v>
      </c>
      <c r="DT20" s="39">
        <v>281.95999999999998</v>
      </c>
      <c r="DU20" s="39">
        <v>328.41</v>
      </c>
      <c r="DV20" s="39">
        <v>328.41</v>
      </c>
      <c r="DW20" s="39">
        <v>333.01</v>
      </c>
      <c r="DX20" s="39">
        <v>333.01</v>
      </c>
      <c r="DY20" s="39">
        <v>352.46</v>
      </c>
      <c r="DZ20" s="39">
        <v>352.46</v>
      </c>
      <c r="EA20" s="39">
        <v>281.74</v>
      </c>
      <c r="EB20" s="39">
        <v>281.74</v>
      </c>
      <c r="EC20" s="39">
        <v>328.15</v>
      </c>
      <c r="ED20" s="39">
        <v>328.15</v>
      </c>
      <c r="EE20" s="39">
        <v>332.74</v>
      </c>
      <c r="EF20" s="39">
        <v>332.74</v>
      </c>
      <c r="EG20" s="39">
        <v>352.18</v>
      </c>
      <c r="EH20" s="39">
        <v>352.18</v>
      </c>
      <c r="EI20" s="39">
        <v>272.2</v>
      </c>
      <c r="EJ20" s="39">
        <v>272.2</v>
      </c>
      <c r="EK20" s="39">
        <v>317.04000000000002</v>
      </c>
      <c r="EL20" s="39">
        <v>317.04000000000002</v>
      </c>
      <c r="EM20" s="39">
        <v>321.48</v>
      </c>
      <c r="EN20" s="39">
        <v>321.48</v>
      </c>
      <c r="EO20" s="39">
        <v>340.26</v>
      </c>
      <c r="EP20" s="39">
        <v>340.26</v>
      </c>
      <c r="EQ20" s="39">
        <v>275.64999999999998</v>
      </c>
      <c r="ER20" s="39">
        <v>275.64999999999998</v>
      </c>
      <c r="ES20" s="39">
        <v>321.05</v>
      </c>
      <c r="ET20" s="39">
        <v>321.05</v>
      </c>
      <c r="EU20" s="39">
        <v>325.55</v>
      </c>
      <c r="EV20" s="39">
        <v>325.55</v>
      </c>
      <c r="EW20" s="39">
        <v>344.57</v>
      </c>
      <c r="EX20" s="39">
        <v>344.57</v>
      </c>
      <c r="EY20" s="39">
        <v>268.13</v>
      </c>
      <c r="EZ20" s="39">
        <v>268.13</v>
      </c>
      <c r="FA20" s="39">
        <v>312.29000000000002</v>
      </c>
      <c r="FB20" s="39">
        <v>312.29000000000002</v>
      </c>
      <c r="FC20" s="39">
        <v>316.66000000000003</v>
      </c>
      <c r="FD20" s="39">
        <v>316.66000000000003</v>
      </c>
      <c r="FE20" s="39">
        <v>335.16</v>
      </c>
      <c r="FF20" s="39">
        <v>335.16</v>
      </c>
      <c r="FG20" s="39">
        <v>291.18</v>
      </c>
      <c r="FH20" s="39">
        <v>291.18</v>
      </c>
      <c r="FI20" s="39">
        <v>339.15</v>
      </c>
      <c r="FJ20" s="39">
        <v>339.15</v>
      </c>
      <c r="FK20" s="39">
        <v>343.9</v>
      </c>
      <c r="FL20" s="39">
        <v>343.9</v>
      </c>
      <c r="FM20" s="39">
        <v>363.99</v>
      </c>
      <c r="FN20" s="39">
        <v>363.99</v>
      </c>
      <c r="FO20" s="39">
        <v>240.34</v>
      </c>
      <c r="FP20" s="39">
        <v>240.34</v>
      </c>
      <c r="FQ20" s="39">
        <v>279.93</v>
      </c>
      <c r="FR20" s="39">
        <v>279.93</v>
      </c>
      <c r="FS20" s="39">
        <v>283.83999999999997</v>
      </c>
      <c r="FT20" s="39">
        <v>283.83999999999997</v>
      </c>
      <c r="FU20" s="39">
        <v>300.43</v>
      </c>
      <c r="FV20" s="39">
        <v>300.43</v>
      </c>
      <c r="FW20" s="39">
        <v>412.27</v>
      </c>
      <c r="FX20" s="39">
        <v>412.27</v>
      </c>
      <c r="FY20" s="39">
        <v>359.5</v>
      </c>
      <c r="FZ20" s="39">
        <v>359.5</v>
      </c>
      <c r="GA20" s="39">
        <v>354.2</v>
      </c>
      <c r="GB20" s="39">
        <v>354.2</v>
      </c>
      <c r="GC20" s="39">
        <v>340.4</v>
      </c>
      <c r="GD20" s="39">
        <v>340.4</v>
      </c>
      <c r="GE20" s="39">
        <v>328.41</v>
      </c>
      <c r="GF20" s="39">
        <v>328.41</v>
      </c>
      <c r="GG20" s="39">
        <v>328.15</v>
      </c>
      <c r="GH20" s="39">
        <v>328.15</v>
      </c>
      <c r="GI20" s="39">
        <v>317.04000000000002</v>
      </c>
      <c r="GJ20" s="39">
        <v>317.04000000000002</v>
      </c>
      <c r="GK20" s="39">
        <v>321.05</v>
      </c>
      <c r="GL20" s="39">
        <v>321.05</v>
      </c>
      <c r="GM20" s="39">
        <v>312.29000000000002</v>
      </c>
      <c r="GN20" s="39">
        <v>312.29000000000002</v>
      </c>
      <c r="GO20" s="39">
        <v>339.15</v>
      </c>
      <c r="GP20" s="39">
        <v>339.15</v>
      </c>
      <c r="GQ20" s="39">
        <v>279.93</v>
      </c>
      <c r="GR20" s="39">
        <v>279.93</v>
      </c>
    </row>
    <row r="21" spans="2:200" x14ac:dyDescent="0.35">
      <c r="B21" s="12">
        <v>16</v>
      </c>
      <c r="C21" s="39">
        <v>330.95</v>
      </c>
      <c r="D21" s="39">
        <v>330.95</v>
      </c>
      <c r="E21" s="39">
        <v>288.75</v>
      </c>
      <c r="F21" s="39">
        <v>288.75</v>
      </c>
      <c r="G21" s="39">
        <v>284.52</v>
      </c>
      <c r="H21" s="39">
        <v>284.52</v>
      </c>
      <c r="I21" s="39">
        <v>273.48</v>
      </c>
      <c r="J21" s="39">
        <v>273.48</v>
      </c>
      <c r="K21" s="39">
        <v>263.89</v>
      </c>
      <c r="L21" s="39">
        <v>263.89</v>
      </c>
      <c r="M21" s="39">
        <v>263.69</v>
      </c>
      <c r="N21" s="39">
        <v>263.69</v>
      </c>
      <c r="O21" s="39">
        <v>254.8</v>
      </c>
      <c r="P21" s="39">
        <v>254.8</v>
      </c>
      <c r="Q21" s="39">
        <v>258.01</v>
      </c>
      <c r="R21" s="39">
        <v>258.01</v>
      </c>
      <c r="S21" s="39">
        <v>251</v>
      </c>
      <c r="T21" s="39">
        <v>251</v>
      </c>
      <c r="U21" s="39">
        <v>272.48</v>
      </c>
      <c r="V21" s="39">
        <v>272.48</v>
      </c>
      <c r="W21" s="39">
        <v>225.12</v>
      </c>
      <c r="X21" s="39">
        <v>225.12</v>
      </c>
      <c r="Y21" s="39">
        <v>365.01</v>
      </c>
      <c r="Z21" s="39">
        <v>365.01</v>
      </c>
      <c r="AA21" s="39">
        <v>425.14</v>
      </c>
      <c r="AB21" s="39">
        <v>425.14</v>
      </c>
      <c r="AC21" s="39">
        <v>431.09</v>
      </c>
      <c r="AD21" s="39">
        <v>431.09</v>
      </c>
      <c r="AE21" s="39">
        <v>318.29000000000002</v>
      </c>
      <c r="AF21" s="39">
        <v>318.29000000000002</v>
      </c>
      <c r="AG21" s="39">
        <v>370.72</v>
      </c>
      <c r="AH21" s="39">
        <v>370.72</v>
      </c>
      <c r="AI21" s="39">
        <v>375.91</v>
      </c>
      <c r="AJ21" s="39">
        <v>375.91</v>
      </c>
      <c r="AK21" s="39">
        <v>313.60000000000002</v>
      </c>
      <c r="AL21" s="39">
        <v>313.60000000000002</v>
      </c>
      <c r="AM21" s="39">
        <v>365.26</v>
      </c>
      <c r="AN21" s="39">
        <v>365.26</v>
      </c>
      <c r="AO21" s="39">
        <v>370.37</v>
      </c>
      <c r="AP21" s="39">
        <v>370.37</v>
      </c>
      <c r="AQ21" s="39">
        <v>301.38</v>
      </c>
      <c r="AR21" s="39">
        <v>301.38</v>
      </c>
      <c r="AS21" s="39">
        <v>351.02</v>
      </c>
      <c r="AT21" s="39">
        <v>351.02</v>
      </c>
      <c r="AU21" s="39">
        <v>355.94</v>
      </c>
      <c r="AV21" s="39">
        <v>355.94</v>
      </c>
      <c r="AW21" s="39">
        <v>290.76</v>
      </c>
      <c r="AX21" s="39">
        <v>290.76</v>
      </c>
      <c r="AY21" s="39">
        <v>338.66</v>
      </c>
      <c r="AZ21" s="39">
        <v>338.66</v>
      </c>
      <c r="BA21" s="39">
        <v>343.4</v>
      </c>
      <c r="BB21" s="39">
        <v>343.4</v>
      </c>
      <c r="BC21" s="39">
        <v>290.52999999999997</v>
      </c>
      <c r="BD21" s="39">
        <v>290.52999999999997</v>
      </c>
      <c r="BE21" s="39">
        <v>338.39</v>
      </c>
      <c r="BF21" s="39">
        <v>338.39</v>
      </c>
      <c r="BG21" s="39">
        <v>343.13</v>
      </c>
      <c r="BH21" s="39">
        <v>343.13</v>
      </c>
      <c r="BI21" s="39">
        <v>280.7</v>
      </c>
      <c r="BJ21" s="39">
        <v>280.7</v>
      </c>
      <c r="BK21" s="39">
        <v>326.94</v>
      </c>
      <c r="BL21" s="39">
        <v>326.94</v>
      </c>
      <c r="BM21" s="39">
        <v>331.51</v>
      </c>
      <c r="BN21" s="39">
        <v>331.51</v>
      </c>
      <c r="BO21" s="39">
        <v>284.25</v>
      </c>
      <c r="BP21" s="39">
        <v>284.25</v>
      </c>
      <c r="BQ21" s="39">
        <v>331.08</v>
      </c>
      <c r="BR21" s="39">
        <v>331.08</v>
      </c>
      <c r="BS21" s="39">
        <v>335.71</v>
      </c>
      <c r="BT21" s="39">
        <v>335.71</v>
      </c>
      <c r="BU21" s="39">
        <v>276.49</v>
      </c>
      <c r="BV21" s="39">
        <v>276.49</v>
      </c>
      <c r="BW21" s="39">
        <v>322.04000000000002</v>
      </c>
      <c r="BX21" s="39">
        <v>322.04000000000002</v>
      </c>
      <c r="BY21" s="39">
        <v>326.55</v>
      </c>
      <c r="BZ21" s="39">
        <v>326.55</v>
      </c>
      <c r="CA21" s="39">
        <v>300.27</v>
      </c>
      <c r="CB21" s="39">
        <v>300.27</v>
      </c>
      <c r="CC21" s="39">
        <v>349.73</v>
      </c>
      <c r="CD21" s="39">
        <v>349.73</v>
      </c>
      <c r="CE21" s="39">
        <v>354.63</v>
      </c>
      <c r="CF21" s="39">
        <v>354.63</v>
      </c>
      <c r="CG21" s="39">
        <v>247.84</v>
      </c>
      <c r="CH21" s="39">
        <v>247.84</v>
      </c>
      <c r="CI21" s="39">
        <v>288.67</v>
      </c>
      <c r="CJ21" s="39">
        <v>288.67</v>
      </c>
      <c r="CK21" s="39">
        <v>292.7</v>
      </c>
      <c r="CL21" s="39">
        <v>292.7</v>
      </c>
      <c r="CM21" s="39">
        <v>365.01</v>
      </c>
      <c r="CN21" s="39">
        <v>365.01</v>
      </c>
      <c r="CO21" s="39">
        <v>425.14</v>
      </c>
      <c r="CP21" s="39">
        <v>425.14</v>
      </c>
      <c r="CQ21" s="39">
        <v>431.09</v>
      </c>
      <c r="CR21" s="39">
        <v>431.09</v>
      </c>
      <c r="CS21" s="39">
        <v>456.28</v>
      </c>
      <c r="CT21" s="39">
        <v>456.28</v>
      </c>
      <c r="CU21" s="39">
        <v>318.29000000000002</v>
      </c>
      <c r="CV21" s="39">
        <v>318.29000000000002</v>
      </c>
      <c r="CW21" s="39">
        <v>370.72</v>
      </c>
      <c r="CX21" s="39">
        <v>370.72</v>
      </c>
      <c r="CY21" s="39">
        <v>375.91</v>
      </c>
      <c r="CZ21" s="39">
        <v>375.91</v>
      </c>
      <c r="DA21" s="39">
        <v>397.86</v>
      </c>
      <c r="DB21" s="39">
        <v>397.86</v>
      </c>
      <c r="DC21" s="39">
        <v>313.60000000000002</v>
      </c>
      <c r="DD21" s="39">
        <v>313.60000000000002</v>
      </c>
      <c r="DE21" s="39">
        <v>365.26</v>
      </c>
      <c r="DF21" s="39">
        <v>365.26</v>
      </c>
      <c r="DG21" s="39">
        <v>370.37</v>
      </c>
      <c r="DH21" s="39">
        <v>370.37</v>
      </c>
      <c r="DI21" s="39">
        <v>392</v>
      </c>
      <c r="DJ21" s="39">
        <v>392</v>
      </c>
      <c r="DK21" s="39">
        <v>301.38</v>
      </c>
      <c r="DL21" s="39">
        <v>301.38</v>
      </c>
      <c r="DM21" s="39">
        <v>351.02</v>
      </c>
      <c r="DN21" s="39">
        <v>351.02</v>
      </c>
      <c r="DO21" s="39">
        <v>355.94</v>
      </c>
      <c r="DP21" s="39">
        <v>355.94</v>
      </c>
      <c r="DQ21" s="39">
        <v>376.73</v>
      </c>
      <c r="DR21" s="39">
        <v>376.73</v>
      </c>
      <c r="DS21" s="39">
        <v>290.76</v>
      </c>
      <c r="DT21" s="39">
        <v>290.76</v>
      </c>
      <c r="DU21" s="39">
        <v>338.66</v>
      </c>
      <c r="DV21" s="39">
        <v>338.66</v>
      </c>
      <c r="DW21" s="39">
        <v>343.4</v>
      </c>
      <c r="DX21" s="39">
        <v>343.4</v>
      </c>
      <c r="DY21" s="39">
        <v>363.46</v>
      </c>
      <c r="DZ21" s="39">
        <v>363.46</v>
      </c>
      <c r="EA21" s="39">
        <v>290.52999999999997</v>
      </c>
      <c r="EB21" s="39">
        <v>290.52999999999997</v>
      </c>
      <c r="EC21" s="39">
        <v>338.39</v>
      </c>
      <c r="ED21" s="39">
        <v>338.39</v>
      </c>
      <c r="EE21" s="39">
        <v>343.13</v>
      </c>
      <c r="EF21" s="39">
        <v>343.13</v>
      </c>
      <c r="EG21" s="39">
        <v>363.17</v>
      </c>
      <c r="EH21" s="39">
        <v>363.17</v>
      </c>
      <c r="EI21" s="39">
        <v>280.7</v>
      </c>
      <c r="EJ21" s="39">
        <v>280.7</v>
      </c>
      <c r="EK21" s="39">
        <v>326.94</v>
      </c>
      <c r="EL21" s="39">
        <v>326.94</v>
      </c>
      <c r="EM21" s="39">
        <v>331.51</v>
      </c>
      <c r="EN21" s="39">
        <v>331.51</v>
      </c>
      <c r="EO21" s="39">
        <v>350.88</v>
      </c>
      <c r="EP21" s="39">
        <v>350.88</v>
      </c>
      <c r="EQ21" s="39">
        <v>284.25</v>
      </c>
      <c r="ER21" s="39">
        <v>284.25</v>
      </c>
      <c r="ES21" s="39">
        <v>331.08</v>
      </c>
      <c r="ET21" s="39">
        <v>331.08</v>
      </c>
      <c r="EU21" s="39">
        <v>335.71</v>
      </c>
      <c r="EV21" s="39">
        <v>335.71</v>
      </c>
      <c r="EW21" s="39">
        <v>355.33</v>
      </c>
      <c r="EX21" s="39">
        <v>355.33</v>
      </c>
      <c r="EY21" s="39">
        <v>276.49</v>
      </c>
      <c r="EZ21" s="39">
        <v>276.49</v>
      </c>
      <c r="FA21" s="39">
        <v>322.04000000000002</v>
      </c>
      <c r="FB21" s="39">
        <v>322.04000000000002</v>
      </c>
      <c r="FC21" s="39">
        <v>326.55</v>
      </c>
      <c r="FD21" s="39">
        <v>326.55</v>
      </c>
      <c r="FE21" s="39">
        <v>345.62</v>
      </c>
      <c r="FF21" s="39">
        <v>345.62</v>
      </c>
      <c r="FG21" s="39">
        <v>300.27</v>
      </c>
      <c r="FH21" s="39">
        <v>300.27</v>
      </c>
      <c r="FI21" s="39">
        <v>349.73</v>
      </c>
      <c r="FJ21" s="39">
        <v>349.73</v>
      </c>
      <c r="FK21" s="39">
        <v>354.63</v>
      </c>
      <c r="FL21" s="39">
        <v>354.63</v>
      </c>
      <c r="FM21" s="39">
        <v>375.35</v>
      </c>
      <c r="FN21" s="39">
        <v>375.35</v>
      </c>
      <c r="FO21" s="39">
        <v>247.84</v>
      </c>
      <c r="FP21" s="39">
        <v>247.84</v>
      </c>
      <c r="FQ21" s="39">
        <v>288.67</v>
      </c>
      <c r="FR21" s="39">
        <v>288.67</v>
      </c>
      <c r="FS21" s="39">
        <v>292.7</v>
      </c>
      <c r="FT21" s="39">
        <v>292.7</v>
      </c>
      <c r="FU21" s="39">
        <v>309.81</v>
      </c>
      <c r="FV21" s="39">
        <v>309.81</v>
      </c>
      <c r="FW21" s="39">
        <v>425.14</v>
      </c>
      <c r="FX21" s="39">
        <v>425.14</v>
      </c>
      <c r="FY21" s="39">
        <v>370.72</v>
      </c>
      <c r="FZ21" s="39">
        <v>370.72</v>
      </c>
      <c r="GA21" s="39">
        <v>365.26</v>
      </c>
      <c r="GB21" s="39">
        <v>365.26</v>
      </c>
      <c r="GC21" s="39">
        <v>351.02</v>
      </c>
      <c r="GD21" s="39">
        <v>351.02</v>
      </c>
      <c r="GE21" s="39">
        <v>338.66</v>
      </c>
      <c r="GF21" s="39">
        <v>338.66</v>
      </c>
      <c r="GG21" s="39">
        <v>338.39</v>
      </c>
      <c r="GH21" s="39">
        <v>338.39</v>
      </c>
      <c r="GI21" s="39">
        <v>326.94</v>
      </c>
      <c r="GJ21" s="39">
        <v>326.94</v>
      </c>
      <c r="GK21" s="39">
        <v>331.08</v>
      </c>
      <c r="GL21" s="39">
        <v>331.08</v>
      </c>
      <c r="GM21" s="39">
        <v>322.04000000000002</v>
      </c>
      <c r="GN21" s="39">
        <v>322.04000000000002</v>
      </c>
      <c r="GO21" s="39">
        <v>349.73</v>
      </c>
      <c r="GP21" s="39">
        <v>349.73</v>
      </c>
      <c r="GQ21" s="39">
        <v>288.67</v>
      </c>
      <c r="GR21" s="39">
        <v>288.67</v>
      </c>
    </row>
    <row r="22" spans="2:200" x14ac:dyDescent="0.35">
      <c r="B22" s="12">
        <v>17</v>
      </c>
      <c r="C22" s="39">
        <v>340.96</v>
      </c>
      <c r="D22" s="39">
        <v>340.96</v>
      </c>
      <c r="E22" s="39">
        <v>297.49</v>
      </c>
      <c r="F22" s="39">
        <v>297.49</v>
      </c>
      <c r="G22" s="39">
        <v>293.13</v>
      </c>
      <c r="H22" s="39">
        <v>293.13</v>
      </c>
      <c r="I22" s="39">
        <v>281.76</v>
      </c>
      <c r="J22" s="39">
        <v>281.76</v>
      </c>
      <c r="K22" s="39">
        <v>271.88</v>
      </c>
      <c r="L22" s="39">
        <v>271.88</v>
      </c>
      <c r="M22" s="39">
        <v>271.67</v>
      </c>
      <c r="N22" s="39">
        <v>271.67</v>
      </c>
      <c r="O22" s="39">
        <v>262.51</v>
      </c>
      <c r="P22" s="39">
        <v>262.51</v>
      </c>
      <c r="Q22" s="39">
        <v>265.82</v>
      </c>
      <c r="R22" s="39">
        <v>265.82</v>
      </c>
      <c r="S22" s="39">
        <v>258.60000000000002</v>
      </c>
      <c r="T22" s="39">
        <v>258.60000000000002</v>
      </c>
      <c r="U22" s="39">
        <v>280.73</v>
      </c>
      <c r="V22" s="39">
        <v>280.73</v>
      </c>
      <c r="W22" s="39">
        <v>231.93</v>
      </c>
      <c r="X22" s="39">
        <v>231.93</v>
      </c>
      <c r="Y22" s="39">
        <v>376.06</v>
      </c>
      <c r="Z22" s="39">
        <v>376.06</v>
      </c>
      <c r="AA22" s="39">
        <v>438</v>
      </c>
      <c r="AB22" s="39">
        <v>438</v>
      </c>
      <c r="AC22" s="39">
        <v>444.14</v>
      </c>
      <c r="AD22" s="39">
        <v>444.14</v>
      </c>
      <c r="AE22" s="39">
        <v>327.92</v>
      </c>
      <c r="AF22" s="39">
        <v>327.92</v>
      </c>
      <c r="AG22" s="39">
        <v>381.94</v>
      </c>
      <c r="AH22" s="39">
        <v>381.94</v>
      </c>
      <c r="AI22" s="39">
        <v>387.28</v>
      </c>
      <c r="AJ22" s="39">
        <v>387.28</v>
      </c>
      <c r="AK22" s="39">
        <v>323.08999999999997</v>
      </c>
      <c r="AL22" s="39">
        <v>323.08999999999997</v>
      </c>
      <c r="AM22" s="39">
        <v>376.31</v>
      </c>
      <c r="AN22" s="39">
        <v>376.31</v>
      </c>
      <c r="AO22" s="39">
        <v>381.58</v>
      </c>
      <c r="AP22" s="39">
        <v>381.58</v>
      </c>
      <c r="AQ22" s="39">
        <v>310.5</v>
      </c>
      <c r="AR22" s="39">
        <v>310.5</v>
      </c>
      <c r="AS22" s="39">
        <v>361.65</v>
      </c>
      <c r="AT22" s="39">
        <v>361.65</v>
      </c>
      <c r="AU22" s="39">
        <v>366.72</v>
      </c>
      <c r="AV22" s="39">
        <v>366.72</v>
      </c>
      <c r="AW22" s="39">
        <v>299.56</v>
      </c>
      <c r="AX22" s="39">
        <v>299.56</v>
      </c>
      <c r="AY22" s="39">
        <v>348.91</v>
      </c>
      <c r="AZ22" s="39">
        <v>348.91</v>
      </c>
      <c r="BA22" s="39">
        <v>353.8</v>
      </c>
      <c r="BB22" s="39">
        <v>353.8</v>
      </c>
      <c r="BC22" s="39">
        <v>299.32</v>
      </c>
      <c r="BD22" s="39">
        <v>299.32</v>
      </c>
      <c r="BE22" s="39">
        <v>348.64</v>
      </c>
      <c r="BF22" s="39">
        <v>348.64</v>
      </c>
      <c r="BG22" s="39">
        <v>353.51</v>
      </c>
      <c r="BH22" s="39">
        <v>353.51</v>
      </c>
      <c r="BI22" s="39">
        <v>289.19</v>
      </c>
      <c r="BJ22" s="39">
        <v>289.19</v>
      </c>
      <c r="BK22" s="39">
        <v>336.83</v>
      </c>
      <c r="BL22" s="39">
        <v>336.83</v>
      </c>
      <c r="BM22" s="39">
        <v>341.55</v>
      </c>
      <c r="BN22" s="39">
        <v>341.55</v>
      </c>
      <c r="BO22" s="39">
        <v>292.86</v>
      </c>
      <c r="BP22" s="39">
        <v>292.86</v>
      </c>
      <c r="BQ22" s="39">
        <v>341.1</v>
      </c>
      <c r="BR22" s="39">
        <v>341.1</v>
      </c>
      <c r="BS22" s="39">
        <v>345.88</v>
      </c>
      <c r="BT22" s="39">
        <v>345.88</v>
      </c>
      <c r="BU22" s="39">
        <v>284.86</v>
      </c>
      <c r="BV22" s="39">
        <v>284.86</v>
      </c>
      <c r="BW22" s="39">
        <v>331.79</v>
      </c>
      <c r="BX22" s="39">
        <v>331.79</v>
      </c>
      <c r="BY22" s="39">
        <v>336.43</v>
      </c>
      <c r="BZ22" s="39">
        <v>336.43</v>
      </c>
      <c r="CA22" s="39">
        <v>309.36</v>
      </c>
      <c r="CB22" s="39">
        <v>309.36</v>
      </c>
      <c r="CC22" s="39">
        <v>360.32</v>
      </c>
      <c r="CD22" s="39">
        <v>360.32</v>
      </c>
      <c r="CE22" s="39">
        <v>365.36</v>
      </c>
      <c r="CF22" s="39">
        <v>365.36</v>
      </c>
      <c r="CG22" s="39">
        <v>255.34</v>
      </c>
      <c r="CH22" s="39">
        <v>255.34</v>
      </c>
      <c r="CI22" s="39">
        <v>297.39999999999998</v>
      </c>
      <c r="CJ22" s="39">
        <v>297.39999999999998</v>
      </c>
      <c r="CK22" s="39">
        <v>301.56</v>
      </c>
      <c r="CL22" s="39">
        <v>301.56</v>
      </c>
      <c r="CM22" s="39">
        <v>376.06</v>
      </c>
      <c r="CN22" s="39">
        <v>376.06</v>
      </c>
      <c r="CO22" s="39">
        <v>438</v>
      </c>
      <c r="CP22" s="39">
        <v>438</v>
      </c>
      <c r="CQ22" s="39">
        <v>444.14</v>
      </c>
      <c r="CR22" s="39">
        <v>444.14</v>
      </c>
      <c r="CS22" s="39">
        <v>470.09</v>
      </c>
      <c r="CT22" s="39">
        <v>470.09</v>
      </c>
      <c r="CU22" s="39">
        <v>327.92</v>
      </c>
      <c r="CV22" s="39">
        <v>327.92</v>
      </c>
      <c r="CW22" s="39">
        <v>381.94</v>
      </c>
      <c r="CX22" s="39">
        <v>381.94</v>
      </c>
      <c r="CY22" s="39">
        <v>387.28</v>
      </c>
      <c r="CZ22" s="39">
        <v>387.28</v>
      </c>
      <c r="DA22" s="39">
        <v>409.91</v>
      </c>
      <c r="DB22" s="39">
        <v>409.91</v>
      </c>
      <c r="DC22" s="39">
        <v>323.08999999999997</v>
      </c>
      <c r="DD22" s="39">
        <v>323.08999999999997</v>
      </c>
      <c r="DE22" s="39">
        <v>376.31</v>
      </c>
      <c r="DF22" s="39">
        <v>376.31</v>
      </c>
      <c r="DG22" s="39">
        <v>381.58</v>
      </c>
      <c r="DH22" s="39">
        <v>381.58</v>
      </c>
      <c r="DI22" s="39">
        <v>403.87</v>
      </c>
      <c r="DJ22" s="39">
        <v>403.87</v>
      </c>
      <c r="DK22" s="39">
        <v>310.5</v>
      </c>
      <c r="DL22" s="39">
        <v>310.5</v>
      </c>
      <c r="DM22" s="39">
        <v>361.65</v>
      </c>
      <c r="DN22" s="39">
        <v>361.65</v>
      </c>
      <c r="DO22" s="39">
        <v>366.72</v>
      </c>
      <c r="DP22" s="39">
        <v>366.72</v>
      </c>
      <c r="DQ22" s="39">
        <v>388.13</v>
      </c>
      <c r="DR22" s="39">
        <v>388.13</v>
      </c>
      <c r="DS22" s="39">
        <v>299.56</v>
      </c>
      <c r="DT22" s="39">
        <v>299.56</v>
      </c>
      <c r="DU22" s="39">
        <v>348.91</v>
      </c>
      <c r="DV22" s="39">
        <v>348.91</v>
      </c>
      <c r="DW22" s="39">
        <v>353.8</v>
      </c>
      <c r="DX22" s="39">
        <v>353.8</v>
      </c>
      <c r="DY22" s="39">
        <v>374.46</v>
      </c>
      <c r="DZ22" s="39">
        <v>374.46</v>
      </c>
      <c r="EA22" s="39">
        <v>299.32</v>
      </c>
      <c r="EB22" s="39">
        <v>299.32</v>
      </c>
      <c r="EC22" s="39">
        <v>348.64</v>
      </c>
      <c r="ED22" s="39">
        <v>348.64</v>
      </c>
      <c r="EE22" s="39">
        <v>353.51</v>
      </c>
      <c r="EF22" s="39">
        <v>353.51</v>
      </c>
      <c r="EG22" s="39">
        <v>374.16</v>
      </c>
      <c r="EH22" s="39">
        <v>374.16</v>
      </c>
      <c r="EI22" s="39">
        <v>289.19</v>
      </c>
      <c r="EJ22" s="39">
        <v>289.19</v>
      </c>
      <c r="EK22" s="39">
        <v>336.83</v>
      </c>
      <c r="EL22" s="39">
        <v>336.83</v>
      </c>
      <c r="EM22" s="39">
        <v>341.55</v>
      </c>
      <c r="EN22" s="39">
        <v>341.55</v>
      </c>
      <c r="EO22" s="39">
        <v>361.5</v>
      </c>
      <c r="EP22" s="39">
        <v>361.5</v>
      </c>
      <c r="EQ22" s="39">
        <v>292.86</v>
      </c>
      <c r="ER22" s="39">
        <v>292.86</v>
      </c>
      <c r="ES22" s="39">
        <v>341.1</v>
      </c>
      <c r="ET22" s="39">
        <v>341.1</v>
      </c>
      <c r="EU22" s="39">
        <v>345.88</v>
      </c>
      <c r="EV22" s="39">
        <v>345.88</v>
      </c>
      <c r="EW22" s="39">
        <v>366.08</v>
      </c>
      <c r="EX22" s="39">
        <v>366.08</v>
      </c>
      <c r="EY22" s="39">
        <v>284.86</v>
      </c>
      <c r="EZ22" s="39">
        <v>284.86</v>
      </c>
      <c r="FA22" s="39">
        <v>331.79</v>
      </c>
      <c r="FB22" s="39">
        <v>331.79</v>
      </c>
      <c r="FC22" s="39">
        <v>336.43</v>
      </c>
      <c r="FD22" s="39">
        <v>336.43</v>
      </c>
      <c r="FE22" s="39">
        <v>356.08</v>
      </c>
      <c r="FF22" s="39">
        <v>356.08</v>
      </c>
      <c r="FG22" s="39">
        <v>309.36</v>
      </c>
      <c r="FH22" s="39">
        <v>309.36</v>
      </c>
      <c r="FI22" s="39">
        <v>360.32</v>
      </c>
      <c r="FJ22" s="39">
        <v>360.32</v>
      </c>
      <c r="FK22" s="39">
        <v>365.36</v>
      </c>
      <c r="FL22" s="39">
        <v>365.36</v>
      </c>
      <c r="FM22" s="39">
        <v>386.71</v>
      </c>
      <c r="FN22" s="39">
        <v>386.71</v>
      </c>
      <c r="FO22" s="39">
        <v>255.34</v>
      </c>
      <c r="FP22" s="39">
        <v>255.34</v>
      </c>
      <c r="FQ22" s="39">
        <v>297.39999999999998</v>
      </c>
      <c r="FR22" s="39">
        <v>297.39999999999998</v>
      </c>
      <c r="FS22" s="39">
        <v>301.56</v>
      </c>
      <c r="FT22" s="39">
        <v>301.56</v>
      </c>
      <c r="FU22" s="39">
        <v>319.18</v>
      </c>
      <c r="FV22" s="39">
        <v>319.18</v>
      </c>
      <c r="FW22" s="39">
        <v>438</v>
      </c>
      <c r="FX22" s="39">
        <v>438</v>
      </c>
      <c r="FY22" s="39">
        <v>381.94</v>
      </c>
      <c r="FZ22" s="39">
        <v>381.94</v>
      </c>
      <c r="GA22" s="39">
        <v>376.31</v>
      </c>
      <c r="GB22" s="39">
        <v>376.31</v>
      </c>
      <c r="GC22" s="39">
        <v>361.65</v>
      </c>
      <c r="GD22" s="39">
        <v>361.65</v>
      </c>
      <c r="GE22" s="39">
        <v>348.91</v>
      </c>
      <c r="GF22" s="39">
        <v>348.91</v>
      </c>
      <c r="GG22" s="39">
        <v>348.64</v>
      </c>
      <c r="GH22" s="39">
        <v>348.64</v>
      </c>
      <c r="GI22" s="39">
        <v>336.83</v>
      </c>
      <c r="GJ22" s="39">
        <v>336.83</v>
      </c>
      <c r="GK22" s="39">
        <v>341.1</v>
      </c>
      <c r="GL22" s="39">
        <v>341.1</v>
      </c>
      <c r="GM22" s="39">
        <v>331.79</v>
      </c>
      <c r="GN22" s="39">
        <v>331.79</v>
      </c>
      <c r="GO22" s="39">
        <v>360.32</v>
      </c>
      <c r="GP22" s="39">
        <v>360.32</v>
      </c>
      <c r="GQ22" s="39">
        <v>297.39999999999998</v>
      </c>
      <c r="GR22" s="39">
        <v>297.39999999999998</v>
      </c>
    </row>
    <row r="23" spans="2:200" x14ac:dyDescent="0.35">
      <c r="B23" s="12">
        <v>18</v>
      </c>
      <c r="C23" s="39">
        <v>351.75</v>
      </c>
      <c r="D23" s="39">
        <v>351.75</v>
      </c>
      <c r="E23" s="39">
        <v>306.89999999999998</v>
      </c>
      <c r="F23" s="39">
        <v>306.89999999999998</v>
      </c>
      <c r="G23" s="39">
        <v>302.39999999999998</v>
      </c>
      <c r="H23" s="39">
        <v>302.39999999999998</v>
      </c>
      <c r="I23" s="39">
        <v>290.67</v>
      </c>
      <c r="J23" s="39">
        <v>290.67</v>
      </c>
      <c r="K23" s="39">
        <v>280.48</v>
      </c>
      <c r="L23" s="39">
        <v>280.48</v>
      </c>
      <c r="M23" s="39">
        <v>280.26</v>
      </c>
      <c r="N23" s="39">
        <v>280.26</v>
      </c>
      <c r="O23" s="39">
        <v>270.81</v>
      </c>
      <c r="P23" s="39">
        <v>270.81</v>
      </c>
      <c r="Q23" s="39">
        <v>274.23</v>
      </c>
      <c r="R23" s="39">
        <v>274.23</v>
      </c>
      <c r="S23" s="39">
        <v>266.77999999999997</v>
      </c>
      <c r="T23" s="39">
        <v>266.77999999999997</v>
      </c>
      <c r="U23" s="39">
        <v>289.61</v>
      </c>
      <c r="V23" s="39">
        <v>289.61</v>
      </c>
      <c r="W23" s="39">
        <v>239.27</v>
      </c>
      <c r="X23" s="39">
        <v>239.27</v>
      </c>
      <c r="Y23" s="39">
        <v>387.96</v>
      </c>
      <c r="Z23" s="39">
        <v>387.96</v>
      </c>
      <c r="AA23" s="39">
        <v>451.86</v>
      </c>
      <c r="AB23" s="39">
        <v>451.86</v>
      </c>
      <c r="AC23" s="39">
        <v>458.19</v>
      </c>
      <c r="AD23" s="39">
        <v>458.19</v>
      </c>
      <c r="AE23" s="39">
        <v>338.29</v>
      </c>
      <c r="AF23" s="39">
        <v>338.29</v>
      </c>
      <c r="AG23" s="39">
        <v>394.02</v>
      </c>
      <c r="AH23" s="39">
        <v>394.02</v>
      </c>
      <c r="AI23" s="39">
        <v>399.54</v>
      </c>
      <c r="AJ23" s="39">
        <v>399.54</v>
      </c>
      <c r="AK23" s="39">
        <v>333.31</v>
      </c>
      <c r="AL23" s="39">
        <v>333.31</v>
      </c>
      <c r="AM23" s="39">
        <v>388.22</v>
      </c>
      <c r="AN23" s="39">
        <v>388.22</v>
      </c>
      <c r="AO23" s="39">
        <v>393.65</v>
      </c>
      <c r="AP23" s="39">
        <v>393.65</v>
      </c>
      <c r="AQ23" s="39">
        <v>320.33</v>
      </c>
      <c r="AR23" s="39">
        <v>320.33</v>
      </c>
      <c r="AS23" s="39">
        <v>373.09</v>
      </c>
      <c r="AT23" s="39">
        <v>373.09</v>
      </c>
      <c r="AU23" s="39">
        <v>378.32</v>
      </c>
      <c r="AV23" s="39">
        <v>378.32</v>
      </c>
      <c r="AW23" s="39">
        <v>309.04000000000002</v>
      </c>
      <c r="AX23" s="39">
        <v>309.04000000000002</v>
      </c>
      <c r="AY23" s="39">
        <v>359.95</v>
      </c>
      <c r="AZ23" s="39">
        <v>359.95</v>
      </c>
      <c r="BA23" s="39">
        <v>364.99</v>
      </c>
      <c r="BB23" s="39">
        <v>364.99</v>
      </c>
      <c r="BC23" s="39">
        <v>308.79000000000002</v>
      </c>
      <c r="BD23" s="39">
        <v>308.79000000000002</v>
      </c>
      <c r="BE23" s="39">
        <v>359.67</v>
      </c>
      <c r="BF23" s="39">
        <v>359.67</v>
      </c>
      <c r="BG23" s="39">
        <v>364.7</v>
      </c>
      <c r="BH23" s="39">
        <v>364.7</v>
      </c>
      <c r="BI23" s="39">
        <v>298.33999999999997</v>
      </c>
      <c r="BJ23" s="39">
        <v>298.33999999999997</v>
      </c>
      <c r="BK23" s="39">
        <v>347.49</v>
      </c>
      <c r="BL23" s="39">
        <v>347.49</v>
      </c>
      <c r="BM23" s="39">
        <v>352.35</v>
      </c>
      <c r="BN23" s="39">
        <v>352.35</v>
      </c>
      <c r="BO23" s="39">
        <v>302.12</v>
      </c>
      <c r="BP23" s="39">
        <v>302.12</v>
      </c>
      <c r="BQ23" s="39">
        <v>351.89</v>
      </c>
      <c r="BR23" s="39">
        <v>351.89</v>
      </c>
      <c r="BS23" s="39">
        <v>356.82</v>
      </c>
      <c r="BT23" s="39">
        <v>356.82</v>
      </c>
      <c r="BU23" s="39">
        <v>293.88</v>
      </c>
      <c r="BV23" s="39">
        <v>293.88</v>
      </c>
      <c r="BW23" s="39">
        <v>342.28</v>
      </c>
      <c r="BX23" s="39">
        <v>342.28</v>
      </c>
      <c r="BY23" s="39">
        <v>347.08</v>
      </c>
      <c r="BZ23" s="39">
        <v>347.08</v>
      </c>
      <c r="CA23" s="39">
        <v>319.14999999999998</v>
      </c>
      <c r="CB23" s="39">
        <v>319.14999999999998</v>
      </c>
      <c r="CC23" s="39">
        <v>371.72</v>
      </c>
      <c r="CD23" s="39">
        <v>371.72</v>
      </c>
      <c r="CE23" s="39">
        <v>376.92</v>
      </c>
      <c r="CF23" s="39">
        <v>376.92</v>
      </c>
      <c r="CG23" s="39">
        <v>263.42</v>
      </c>
      <c r="CH23" s="39">
        <v>263.42</v>
      </c>
      <c r="CI23" s="39">
        <v>306.81</v>
      </c>
      <c r="CJ23" s="39">
        <v>306.81</v>
      </c>
      <c r="CK23" s="39">
        <v>311.10000000000002</v>
      </c>
      <c r="CL23" s="39">
        <v>311.10000000000002</v>
      </c>
      <c r="CM23" s="39">
        <v>387.96</v>
      </c>
      <c r="CN23" s="39">
        <v>387.96</v>
      </c>
      <c r="CO23" s="39">
        <v>451.86</v>
      </c>
      <c r="CP23" s="39">
        <v>451.86</v>
      </c>
      <c r="CQ23" s="39">
        <v>458.19</v>
      </c>
      <c r="CR23" s="39">
        <v>458.19</v>
      </c>
      <c r="CS23" s="39">
        <v>484.96</v>
      </c>
      <c r="CT23" s="39">
        <v>484.96</v>
      </c>
      <c r="CU23" s="39">
        <v>338.29</v>
      </c>
      <c r="CV23" s="39">
        <v>338.29</v>
      </c>
      <c r="CW23" s="39">
        <v>394.02</v>
      </c>
      <c r="CX23" s="39">
        <v>394.02</v>
      </c>
      <c r="CY23" s="39">
        <v>399.54</v>
      </c>
      <c r="CZ23" s="39">
        <v>399.54</v>
      </c>
      <c r="DA23" s="39">
        <v>422.87</v>
      </c>
      <c r="DB23" s="39">
        <v>422.87</v>
      </c>
      <c r="DC23" s="39">
        <v>333.31</v>
      </c>
      <c r="DD23" s="39">
        <v>333.31</v>
      </c>
      <c r="DE23" s="39">
        <v>388.22</v>
      </c>
      <c r="DF23" s="39">
        <v>388.22</v>
      </c>
      <c r="DG23" s="39">
        <v>393.65</v>
      </c>
      <c r="DH23" s="39">
        <v>393.65</v>
      </c>
      <c r="DI23" s="39">
        <v>416.65</v>
      </c>
      <c r="DJ23" s="39">
        <v>416.65</v>
      </c>
      <c r="DK23" s="39">
        <v>320.33</v>
      </c>
      <c r="DL23" s="39">
        <v>320.33</v>
      </c>
      <c r="DM23" s="39">
        <v>373.09</v>
      </c>
      <c r="DN23" s="39">
        <v>373.09</v>
      </c>
      <c r="DO23" s="39">
        <v>378.32</v>
      </c>
      <c r="DP23" s="39">
        <v>378.32</v>
      </c>
      <c r="DQ23" s="39">
        <v>400.41</v>
      </c>
      <c r="DR23" s="39">
        <v>400.41</v>
      </c>
      <c r="DS23" s="39">
        <v>309.04000000000002</v>
      </c>
      <c r="DT23" s="39">
        <v>309.04000000000002</v>
      </c>
      <c r="DU23" s="39">
        <v>359.95</v>
      </c>
      <c r="DV23" s="39">
        <v>359.95</v>
      </c>
      <c r="DW23" s="39">
        <v>364.99</v>
      </c>
      <c r="DX23" s="39">
        <v>364.99</v>
      </c>
      <c r="DY23" s="39">
        <v>386.31</v>
      </c>
      <c r="DZ23" s="39">
        <v>386.31</v>
      </c>
      <c r="EA23" s="39">
        <v>308.79000000000002</v>
      </c>
      <c r="EB23" s="39">
        <v>308.79000000000002</v>
      </c>
      <c r="EC23" s="39">
        <v>359.67</v>
      </c>
      <c r="ED23" s="39">
        <v>359.67</v>
      </c>
      <c r="EE23" s="39">
        <v>364.7</v>
      </c>
      <c r="EF23" s="39">
        <v>364.7</v>
      </c>
      <c r="EG23" s="39">
        <v>386</v>
      </c>
      <c r="EH23" s="39">
        <v>386</v>
      </c>
      <c r="EI23" s="39">
        <v>298.33999999999997</v>
      </c>
      <c r="EJ23" s="39">
        <v>298.33999999999997</v>
      </c>
      <c r="EK23" s="39">
        <v>347.49</v>
      </c>
      <c r="EL23" s="39">
        <v>347.49</v>
      </c>
      <c r="EM23" s="39">
        <v>352.35</v>
      </c>
      <c r="EN23" s="39">
        <v>352.35</v>
      </c>
      <c r="EO23" s="39">
        <v>372.93</v>
      </c>
      <c r="EP23" s="39">
        <v>372.93</v>
      </c>
      <c r="EQ23" s="39">
        <v>302.12</v>
      </c>
      <c r="ER23" s="39">
        <v>302.12</v>
      </c>
      <c r="ES23" s="39">
        <v>351.89</v>
      </c>
      <c r="ET23" s="39">
        <v>351.89</v>
      </c>
      <c r="EU23" s="39">
        <v>356.82</v>
      </c>
      <c r="EV23" s="39">
        <v>356.82</v>
      </c>
      <c r="EW23" s="39">
        <v>377.66</v>
      </c>
      <c r="EX23" s="39">
        <v>377.66</v>
      </c>
      <c r="EY23" s="39">
        <v>293.88</v>
      </c>
      <c r="EZ23" s="39">
        <v>293.88</v>
      </c>
      <c r="FA23" s="39">
        <v>342.28</v>
      </c>
      <c r="FB23" s="39">
        <v>342.28</v>
      </c>
      <c r="FC23" s="39">
        <v>347.08</v>
      </c>
      <c r="FD23" s="39">
        <v>347.08</v>
      </c>
      <c r="FE23" s="39">
        <v>367.35</v>
      </c>
      <c r="FF23" s="39">
        <v>367.35</v>
      </c>
      <c r="FG23" s="39">
        <v>319.14999999999998</v>
      </c>
      <c r="FH23" s="39">
        <v>319.14999999999998</v>
      </c>
      <c r="FI23" s="39">
        <v>371.72</v>
      </c>
      <c r="FJ23" s="39">
        <v>371.72</v>
      </c>
      <c r="FK23" s="39">
        <v>376.92</v>
      </c>
      <c r="FL23" s="39">
        <v>376.92</v>
      </c>
      <c r="FM23" s="39">
        <v>398.94</v>
      </c>
      <c r="FN23" s="39">
        <v>398.94</v>
      </c>
      <c r="FO23" s="39">
        <v>263.42</v>
      </c>
      <c r="FP23" s="39">
        <v>263.42</v>
      </c>
      <c r="FQ23" s="39">
        <v>306.81</v>
      </c>
      <c r="FR23" s="39">
        <v>306.81</v>
      </c>
      <c r="FS23" s="39">
        <v>311.10000000000002</v>
      </c>
      <c r="FT23" s="39">
        <v>311.10000000000002</v>
      </c>
      <c r="FU23" s="39">
        <v>329.28</v>
      </c>
      <c r="FV23" s="39">
        <v>329.28</v>
      </c>
      <c r="FW23" s="39">
        <v>451.86</v>
      </c>
      <c r="FX23" s="39">
        <v>451.86</v>
      </c>
      <c r="FY23" s="39">
        <v>394.02</v>
      </c>
      <c r="FZ23" s="39">
        <v>394.02</v>
      </c>
      <c r="GA23" s="39">
        <v>388.22</v>
      </c>
      <c r="GB23" s="39">
        <v>388.22</v>
      </c>
      <c r="GC23" s="39">
        <v>373.09</v>
      </c>
      <c r="GD23" s="39">
        <v>373.09</v>
      </c>
      <c r="GE23" s="39">
        <v>359.95</v>
      </c>
      <c r="GF23" s="39">
        <v>359.95</v>
      </c>
      <c r="GG23" s="39">
        <v>359.67</v>
      </c>
      <c r="GH23" s="39">
        <v>359.67</v>
      </c>
      <c r="GI23" s="39">
        <v>347.49</v>
      </c>
      <c r="GJ23" s="39">
        <v>347.49</v>
      </c>
      <c r="GK23" s="39">
        <v>351.89</v>
      </c>
      <c r="GL23" s="39">
        <v>351.89</v>
      </c>
      <c r="GM23" s="39">
        <v>342.28</v>
      </c>
      <c r="GN23" s="39">
        <v>342.28</v>
      </c>
      <c r="GO23" s="39">
        <v>371.72</v>
      </c>
      <c r="GP23" s="39">
        <v>371.72</v>
      </c>
      <c r="GQ23" s="39">
        <v>306.81</v>
      </c>
      <c r="GR23" s="39">
        <v>306.81</v>
      </c>
    </row>
    <row r="24" spans="2:200" x14ac:dyDescent="0.35">
      <c r="B24" s="12">
        <v>19</v>
      </c>
      <c r="C24" s="39">
        <v>362.54</v>
      </c>
      <c r="D24" s="39">
        <v>362.54</v>
      </c>
      <c r="E24" s="39">
        <v>316.32</v>
      </c>
      <c r="F24" s="39">
        <v>316.32</v>
      </c>
      <c r="G24" s="39">
        <v>311.68</v>
      </c>
      <c r="H24" s="39">
        <v>311.68</v>
      </c>
      <c r="I24" s="39">
        <v>299.58999999999997</v>
      </c>
      <c r="J24" s="39">
        <v>299.58999999999997</v>
      </c>
      <c r="K24" s="39">
        <v>289.08</v>
      </c>
      <c r="L24" s="39">
        <v>289.08</v>
      </c>
      <c r="M24" s="39">
        <v>288.86</v>
      </c>
      <c r="N24" s="39">
        <v>288.86</v>
      </c>
      <c r="O24" s="39">
        <v>279.12</v>
      </c>
      <c r="P24" s="39">
        <v>279.12</v>
      </c>
      <c r="Q24" s="39">
        <v>282.64</v>
      </c>
      <c r="R24" s="39">
        <v>282.64</v>
      </c>
      <c r="S24" s="39">
        <v>274.95999999999998</v>
      </c>
      <c r="T24" s="39">
        <v>274.95999999999998</v>
      </c>
      <c r="U24" s="39">
        <v>298.49</v>
      </c>
      <c r="V24" s="39">
        <v>298.49</v>
      </c>
      <c r="W24" s="39">
        <v>246.61</v>
      </c>
      <c r="X24" s="39">
        <v>246.61</v>
      </c>
      <c r="Y24" s="39">
        <v>399.86</v>
      </c>
      <c r="Z24" s="39">
        <v>399.86</v>
      </c>
      <c r="AA24" s="39">
        <v>465.72</v>
      </c>
      <c r="AB24" s="39">
        <v>465.72</v>
      </c>
      <c r="AC24" s="39">
        <v>472.24</v>
      </c>
      <c r="AD24" s="39">
        <v>472.24</v>
      </c>
      <c r="AE24" s="39">
        <v>348.67</v>
      </c>
      <c r="AF24" s="39">
        <v>348.67</v>
      </c>
      <c r="AG24" s="39">
        <v>406.11</v>
      </c>
      <c r="AH24" s="39">
        <v>406.11</v>
      </c>
      <c r="AI24" s="39">
        <v>411.79</v>
      </c>
      <c r="AJ24" s="39">
        <v>411.79</v>
      </c>
      <c r="AK24" s="39">
        <v>343.53</v>
      </c>
      <c r="AL24" s="39">
        <v>343.53</v>
      </c>
      <c r="AM24" s="39">
        <v>400.12</v>
      </c>
      <c r="AN24" s="39">
        <v>400.12</v>
      </c>
      <c r="AO24" s="39">
        <v>405.72</v>
      </c>
      <c r="AP24" s="39">
        <v>405.72</v>
      </c>
      <c r="AQ24" s="39">
        <v>330.15</v>
      </c>
      <c r="AR24" s="39">
        <v>330.15</v>
      </c>
      <c r="AS24" s="39">
        <v>384.53</v>
      </c>
      <c r="AT24" s="39">
        <v>384.53</v>
      </c>
      <c r="AU24" s="39">
        <v>389.92</v>
      </c>
      <c r="AV24" s="39">
        <v>389.92</v>
      </c>
      <c r="AW24" s="39">
        <v>318.52</v>
      </c>
      <c r="AX24" s="39">
        <v>318.52</v>
      </c>
      <c r="AY24" s="39">
        <v>370.99</v>
      </c>
      <c r="AZ24" s="39">
        <v>370.99</v>
      </c>
      <c r="BA24" s="39">
        <v>376.18</v>
      </c>
      <c r="BB24" s="39">
        <v>376.18</v>
      </c>
      <c r="BC24" s="39">
        <v>318.27</v>
      </c>
      <c r="BD24" s="39">
        <v>318.27</v>
      </c>
      <c r="BE24" s="39">
        <v>370.7</v>
      </c>
      <c r="BF24" s="39">
        <v>370.7</v>
      </c>
      <c r="BG24" s="39">
        <v>375.88</v>
      </c>
      <c r="BH24" s="39">
        <v>375.88</v>
      </c>
      <c r="BI24" s="39">
        <v>307.49</v>
      </c>
      <c r="BJ24" s="39">
        <v>307.49</v>
      </c>
      <c r="BK24" s="39">
        <v>358.14</v>
      </c>
      <c r="BL24" s="39">
        <v>358.14</v>
      </c>
      <c r="BM24" s="39">
        <v>363.16</v>
      </c>
      <c r="BN24" s="39">
        <v>363.16</v>
      </c>
      <c r="BO24" s="39">
        <v>311.39</v>
      </c>
      <c r="BP24" s="39">
        <v>311.39</v>
      </c>
      <c r="BQ24" s="39">
        <v>362.68</v>
      </c>
      <c r="BR24" s="39">
        <v>362.68</v>
      </c>
      <c r="BS24" s="39">
        <v>367.76</v>
      </c>
      <c r="BT24" s="39">
        <v>367.76</v>
      </c>
      <c r="BU24" s="39">
        <v>302.89</v>
      </c>
      <c r="BV24" s="39">
        <v>302.89</v>
      </c>
      <c r="BW24" s="39">
        <v>352.78</v>
      </c>
      <c r="BX24" s="39">
        <v>352.78</v>
      </c>
      <c r="BY24" s="39">
        <v>357.72</v>
      </c>
      <c r="BZ24" s="39">
        <v>357.72</v>
      </c>
      <c r="CA24" s="39">
        <v>328.94</v>
      </c>
      <c r="CB24" s="39">
        <v>328.94</v>
      </c>
      <c r="CC24" s="39">
        <v>383.12</v>
      </c>
      <c r="CD24" s="39">
        <v>383.12</v>
      </c>
      <c r="CE24" s="39">
        <v>388.48</v>
      </c>
      <c r="CF24" s="39">
        <v>388.48</v>
      </c>
      <c r="CG24" s="39">
        <v>271.5</v>
      </c>
      <c r="CH24" s="39">
        <v>271.5</v>
      </c>
      <c r="CI24" s="39">
        <v>316.22000000000003</v>
      </c>
      <c r="CJ24" s="39">
        <v>316.22000000000003</v>
      </c>
      <c r="CK24" s="39">
        <v>320.64999999999998</v>
      </c>
      <c r="CL24" s="39">
        <v>320.64999999999998</v>
      </c>
      <c r="CM24" s="39">
        <v>399.86</v>
      </c>
      <c r="CN24" s="39">
        <v>399.86</v>
      </c>
      <c r="CO24" s="39">
        <v>465.72</v>
      </c>
      <c r="CP24" s="39">
        <v>465.72</v>
      </c>
      <c r="CQ24" s="39">
        <v>472.24</v>
      </c>
      <c r="CR24" s="39">
        <v>472.24</v>
      </c>
      <c r="CS24" s="39">
        <v>499.83</v>
      </c>
      <c r="CT24" s="39">
        <v>499.83</v>
      </c>
      <c r="CU24" s="39">
        <v>348.67</v>
      </c>
      <c r="CV24" s="39">
        <v>348.67</v>
      </c>
      <c r="CW24" s="39">
        <v>406.11</v>
      </c>
      <c r="CX24" s="39">
        <v>406.11</v>
      </c>
      <c r="CY24" s="39">
        <v>411.79</v>
      </c>
      <c r="CZ24" s="39">
        <v>411.79</v>
      </c>
      <c r="DA24" s="39">
        <v>435.84</v>
      </c>
      <c r="DB24" s="39">
        <v>435.84</v>
      </c>
      <c r="DC24" s="39">
        <v>343.53</v>
      </c>
      <c r="DD24" s="39">
        <v>343.53</v>
      </c>
      <c r="DE24" s="39">
        <v>400.12</v>
      </c>
      <c r="DF24" s="39">
        <v>400.12</v>
      </c>
      <c r="DG24" s="39">
        <v>405.72</v>
      </c>
      <c r="DH24" s="39">
        <v>405.72</v>
      </c>
      <c r="DI24" s="39">
        <v>429.43</v>
      </c>
      <c r="DJ24" s="39">
        <v>429.43</v>
      </c>
      <c r="DK24" s="39">
        <v>330.15</v>
      </c>
      <c r="DL24" s="39">
        <v>330.15</v>
      </c>
      <c r="DM24" s="39">
        <v>384.53</v>
      </c>
      <c r="DN24" s="39">
        <v>384.53</v>
      </c>
      <c r="DO24" s="39">
        <v>389.92</v>
      </c>
      <c r="DP24" s="39">
        <v>389.92</v>
      </c>
      <c r="DQ24" s="39">
        <v>412.69</v>
      </c>
      <c r="DR24" s="39">
        <v>412.69</v>
      </c>
      <c r="DS24" s="39">
        <v>318.52</v>
      </c>
      <c r="DT24" s="39">
        <v>318.52</v>
      </c>
      <c r="DU24" s="39">
        <v>370.99</v>
      </c>
      <c r="DV24" s="39">
        <v>370.99</v>
      </c>
      <c r="DW24" s="39">
        <v>376.18</v>
      </c>
      <c r="DX24" s="39">
        <v>376.18</v>
      </c>
      <c r="DY24" s="39">
        <v>398.16</v>
      </c>
      <c r="DZ24" s="39">
        <v>398.16</v>
      </c>
      <c r="EA24" s="39">
        <v>318.27</v>
      </c>
      <c r="EB24" s="39">
        <v>318.27</v>
      </c>
      <c r="EC24" s="39">
        <v>370.7</v>
      </c>
      <c r="ED24" s="39">
        <v>370.7</v>
      </c>
      <c r="EE24" s="39">
        <v>375.88</v>
      </c>
      <c r="EF24" s="39">
        <v>375.88</v>
      </c>
      <c r="EG24" s="39">
        <v>397.84</v>
      </c>
      <c r="EH24" s="39">
        <v>397.84</v>
      </c>
      <c r="EI24" s="39">
        <v>307.49</v>
      </c>
      <c r="EJ24" s="39">
        <v>307.49</v>
      </c>
      <c r="EK24" s="39">
        <v>358.14</v>
      </c>
      <c r="EL24" s="39">
        <v>358.14</v>
      </c>
      <c r="EM24" s="39">
        <v>363.16</v>
      </c>
      <c r="EN24" s="39">
        <v>363.16</v>
      </c>
      <c r="EO24" s="39">
        <v>384.37</v>
      </c>
      <c r="EP24" s="39">
        <v>384.37</v>
      </c>
      <c r="EQ24" s="39">
        <v>311.39</v>
      </c>
      <c r="ER24" s="39">
        <v>311.39</v>
      </c>
      <c r="ES24" s="39">
        <v>362.68</v>
      </c>
      <c r="ET24" s="39">
        <v>362.68</v>
      </c>
      <c r="EU24" s="39">
        <v>367.76</v>
      </c>
      <c r="EV24" s="39">
        <v>367.76</v>
      </c>
      <c r="EW24" s="39">
        <v>389.24</v>
      </c>
      <c r="EX24" s="39">
        <v>389.24</v>
      </c>
      <c r="EY24" s="39">
        <v>302.89</v>
      </c>
      <c r="EZ24" s="39">
        <v>302.89</v>
      </c>
      <c r="FA24" s="39">
        <v>352.78</v>
      </c>
      <c r="FB24" s="39">
        <v>352.78</v>
      </c>
      <c r="FC24" s="39">
        <v>357.72</v>
      </c>
      <c r="FD24" s="39">
        <v>357.72</v>
      </c>
      <c r="FE24" s="39">
        <v>378.61</v>
      </c>
      <c r="FF24" s="39">
        <v>378.61</v>
      </c>
      <c r="FG24" s="39">
        <v>328.94</v>
      </c>
      <c r="FH24" s="39">
        <v>328.94</v>
      </c>
      <c r="FI24" s="39">
        <v>383.12</v>
      </c>
      <c r="FJ24" s="39">
        <v>383.12</v>
      </c>
      <c r="FK24" s="39">
        <v>388.48</v>
      </c>
      <c r="FL24" s="39">
        <v>388.48</v>
      </c>
      <c r="FM24" s="39">
        <v>411.18</v>
      </c>
      <c r="FN24" s="39">
        <v>411.18</v>
      </c>
      <c r="FO24" s="39">
        <v>271.5</v>
      </c>
      <c r="FP24" s="39">
        <v>271.5</v>
      </c>
      <c r="FQ24" s="39">
        <v>316.22000000000003</v>
      </c>
      <c r="FR24" s="39">
        <v>316.22000000000003</v>
      </c>
      <c r="FS24" s="39">
        <v>320.64999999999998</v>
      </c>
      <c r="FT24" s="39">
        <v>320.64999999999998</v>
      </c>
      <c r="FU24" s="39">
        <v>339.38</v>
      </c>
      <c r="FV24" s="39">
        <v>339.38</v>
      </c>
      <c r="FW24" s="39">
        <v>465.72</v>
      </c>
      <c r="FX24" s="39">
        <v>465.72</v>
      </c>
      <c r="FY24" s="39">
        <v>406.11</v>
      </c>
      <c r="FZ24" s="39">
        <v>406.11</v>
      </c>
      <c r="GA24" s="39">
        <v>400.12</v>
      </c>
      <c r="GB24" s="39">
        <v>400.12</v>
      </c>
      <c r="GC24" s="39">
        <v>384.53</v>
      </c>
      <c r="GD24" s="39">
        <v>384.53</v>
      </c>
      <c r="GE24" s="39">
        <v>370.99</v>
      </c>
      <c r="GF24" s="39">
        <v>370.99</v>
      </c>
      <c r="GG24" s="39">
        <v>370.7</v>
      </c>
      <c r="GH24" s="39">
        <v>370.7</v>
      </c>
      <c r="GI24" s="39">
        <v>358.14</v>
      </c>
      <c r="GJ24" s="39">
        <v>358.14</v>
      </c>
      <c r="GK24" s="39">
        <v>362.68</v>
      </c>
      <c r="GL24" s="39">
        <v>362.68</v>
      </c>
      <c r="GM24" s="39">
        <v>352.78</v>
      </c>
      <c r="GN24" s="39">
        <v>352.78</v>
      </c>
      <c r="GO24" s="39">
        <v>383.12</v>
      </c>
      <c r="GP24" s="39">
        <v>383.12</v>
      </c>
      <c r="GQ24" s="39">
        <v>316.22000000000003</v>
      </c>
      <c r="GR24" s="39">
        <v>316.22000000000003</v>
      </c>
    </row>
    <row r="25" spans="2:200" x14ac:dyDescent="0.35">
      <c r="B25" s="12">
        <v>20</v>
      </c>
      <c r="C25" s="39">
        <v>373.71</v>
      </c>
      <c r="D25" s="39">
        <v>373.71</v>
      </c>
      <c r="E25" s="39">
        <v>326.07</v>
      </c>
      <c r="F25" s="39">
        <v>326.07</v>
      </c>
      <c r="G25" s="39">
        <v>321.27999999999997</v>
      </c>
      <c r="H25" s="39">
        <v>321.27999999999997</v>
      </c>
      <c r="I25" s="39">
        <v>308.82</v>
      </c>
      <c r="J25" s="39">
        <v>308.82</v>
      </c>
      <c r="K25" s="39">
        <v>297.99</v>
      </c>
      <c r="L25" s="39">
        <v>297.99</v>
      </c>
      <c r="M25" s="39">
        <v>297.76</v>
      </c>
      <c r="N25" s="39">
        <v>297.76</v>
      </c>
      <c r="O25" s="39">
        <v>287.72000000000003</v>
      </c>
      <c r="P25" s="39">
        <v>287.72000000000003</v>
      </c>
      <c r="Q25" s="39">
        <v>291.35000000000002</v>
      </c>
      <c r="R25" s="39">
        <v>291.35000000000002</v>
      </c>
      <c r="S25" s="39">
        <v>283.43</v>
      </c>
      <c r="T25" s="39">
        <v>283.43</v>
      </c>
      <c r="U25" s="39">
        <v>307.69</v>
      </c>
      <c r="V25" s="39">
        <v>307.69</v>
      </c>
      <c r="W25" s="39">
        <v>254.21</v>
      </c>
      <c r="X25" s="39">
        <v>254.21</v>
      </c>
      <c r="Y25" s="39">
        <v>412.18</v>
      </c>
      <c r="Z25" s="39">
        <v>412.18</v>
      </c>
      <c r="AA25" s="39">
        <v>480.07</v>
      </c>
      <c r="AB25" s="39">
        <v>480.07</v>
      </c>
      <c r="AC25" s="39">
        <v>486.79</v>
      </c>
      <c r="AD25" s="39">
        <v>486.79</v>
      </c>
      <c r="AE25" s="39">
        <v>359.41</v>
      </c>
      <c r="AF25" s="39">
        <v>359.41</v>
      </c>
      <c r="AG25" s="39">
        <v>418.62</v>
      </c>
      <c r="AH25" s="39">
        <v>418.62</v>
      </c>
      <c r="AI25" s="39">
        <v>424.48</v>
      </c>
      <c r="AJ25" s="39">
        <v>424.48</v>
      </c>
      <c r="AK25" s="39">
        <v>354.12</v>
      </c>
      <c r="AL25" s="39">
        <v>354.12</v>
      </c>
      <c r="AM25" s="39">
        <v>412.45</v>
      </c>
      <c r="AN25" s="39">
        <v>412.45</v>
      </c>
      <c r="AO25" s="39">
        <v>418.23</v>
      </c>
      <c r="AP25" s="39">
        <v>418.23</v>
      </c>
      <c r="AQ25" s="39">
        <v>340.32</v>
      </c>
      <c r="AR25" s="39">
        <v>340.32</v>
      </c>
      <c r="AS25" s="39">
        <v>396.38</v>
      </c>
      <c r="AT25" s="39">
        <v>396.38</v>
      </c>
      <c r="AU25" s="39">
        <v>401.94</v>
      </c>
      <c r="AV25" s="39">
        <v>401.94</v>
      </c>
      <c r="AW25" s="39">
        <v>328.34</v>
      </c>
      <c r="AX25" s="39">
        <v>328.34</v>
      </c>
      <c r="AY25" s="39">
        <v>382.42</v>
      </c>
      <c r="AZ25" s="39">
        <v>382.42</v>
      </c>
      <c r="BA25" s="39">
        <v>387.78</v>
      </c>
      <c r="BB25" s="39">
        <v>387.78</v>
      </c>
      <c r="BC25" s="39">
        <v>328.07</v>
      </c>
      <c r="BD25" s="39">
        <v>328.07</v>
      </c>
      <c r="BE25" s="39">
        <v>382.12</v>
      </c>
      <c r="BF25" s="39">
        <v>382.12</v>
      </c>
      <c r="BG25" s="39">
        <v>387.47</v>
      </c>
      <c r="BH25" s="39">
        <v>387.47</v>
      </c>
      <c r="BI25" s="39">
        <v>316.97000000000003</v>
      </c>
      <c r="BJ25" s="39">
        <v>316.97000000000003</v>
      </c>
      <c r="BK25" s="39">
        <v>369.18</v>
      </c>
      <c r="BL25" s="39">
        <v>369.18</v>
      </c>
      <c r="BM25" s="39">
        <v>374.35</v>
      </c>
      <c r="BN25" s="39">
        <v>374.35</v>
      </c>
      <c r="BO25" s="39">
        <v>320.98</v>
      </c>
      <c r="BP25" s="39">
        <v>320.98</v>
      </c>
      <c r="BQ25" s="39">
        <v>373.86</v>
      </c>
      <c r="BR25" s="39">
        <v>373.86</v>
      </c>
      <c r="BS25" s="39">
        <v>379.1</v>
      </c>
      <c r="BT25" s="39">
        <v>379.1</v>
      </c>
      <c r="BU25" s="39">
        <v>312.22000000000003</v>
      </c>
      <c r="BV25" s="39">
        <v>312.22000000000003</v>
      </c>
      <c r="BW25" s="39">
        <v>363.65</v>
      </c>
      <c r="BX25" s="39">
        <v>363.65</v>
      </c>
      <c r="BY25" s="39">
        <v>368.75</v>
      </c>
      <c r="BZ25" s="39">
        <v>368.75</v>
      </c>
      <c r="CA25" s="39">
        <v>339.07</v>
      </c>
      <c r="CB25" s="39">
        <v>339.07</v>
      </c>
      <c r="CC25" s="39">
        <v>394.93</v>
      </c>
      <c r="CD25" s="39">
        <v>394.93</v>
      </c>
      <c r="CE25" s="39">
        <v>400.45</v>
      </c>
      <c r="CF25" s="39">
        <v>400.45</v>
      </c>
      <c r="CG25" s="39">
        <v>279.86</v>
      </c>
      <c r="CH25" s="39">
        <v>279.86</v>
      </c>
      <c r="CI25" s="39">
        <v>325.97000000000003</v>
      </c>
      <c r="CJ25" s="39">
        <v>325.97000000000003</v>
      </c>
      <c r="CK25" s="39">
        <v>330.53</v>
      </c>
      <c r="CL25" s="39">
        <v>330.53</v>
      </c>
      <c r="CM25" s="39">
        <v>412.18</v>
      </c>
      <c r="CN25" s="39">
        <v>412.18</v>
      </c>
      <c r="CO25" s="39">
        <v>480.07</v>
      </c>
      <c r="CP25" s="39">
        <v>480.07</v>
      </c>
      <c r="CQ25" s="39">
        <v>486.79</v>
      </c>
      <c r="CR25" s="39">
        <v>486.79</v>
      </c>
      <c r="CS25" s="39">
        <v>515.23</v>
      </c>
      <c r="CT25" s="39">
        <v>515.23</v>
      </c>
      <c r="CU25" s="39">
        <v>359.41</v>
      </c>
      <c r="CV25" s="39">
        <v>359.41</v>
      </c>
      <c r="CW25" s="39">
        <v>418.62</v>
      </c>
      <c r="CX25" s="39">
        <v>418.62</v>
      </c>
      <c r="CY25" s="39">
        <v>424.48</v>
      </c>
      <c r="CZ25" s="39">
        <v>424.48</v>
      </c>
      <c r="DA25" s="39">
        <v>449.27</v>
      </c>
      <c r="DB25" s="39">
        <v>449.27</v>
      </c>
      <c r="DC25" s="39">
        <v>354.12</v>
      </c>
      <c r="DD25" s="39">
        <v>354.12</v>
      </c>
      <c r="DE25" s="39">
        <v>412.45</v>
      </c>
      <c r="DF25" s="39">
        <v>412.45</v>
      </c>
      <c r="DG25" s="39">
        <v>418.23</v>
      </c>
      <c r="DH25" s="39">
        <v>418.23</v>
      </c>
      <c r="DI25" s="39">
        <v>442.66</v>
      </c>
      <c r="DJ25" s="39">
        <v>442.66</v>
      </c>
      <c r="DK25" s="39">
        <v>340.32</v>
      </c>
      <c r="DL25" s="39">
        <v>340.32</v>
      </c>
      <c r="DM25" s="39">
        <v>396.38</v>
      </c>
      <c r="DN25" s="39">
        <v>396.38</v>
      </c>
      <c r="DO25" s="39">
        <v>401.94</v>
      </c>
      <c r="DP25" s="39">
        <v>401.94</v>
      </c>
      <c r="DQ25" s="39">
        <v>425.41</v>
      </c>
      <c r="DR25" s="39">
        <v>425.41</v>
      </c>
      <c r="DS25" s="39">
        <v>328.34</v>
      </c>
      <c r="DT25" s="39">
        <v>328.34</v>
      </c>
      <c r="DU25" s="39">
        <v>382.42</v>
      </c>
      <c r="DV25" s="39">
        <v>382.42</v>
      </c>
      <c r="DW25" s="39">
        <v>387.78</v>
      </c>
      <c r="DX25" s="39">
        <v>387.78</v>
      </c>
      <c r="DY25" s="39">
        <v>410.43</v>
      </c>
      <c r="DZ25" s="39">
        <v>410.43</v>
      </c>
      <c r="EA25" s="39">
        <v>328.07</v>
      </c>
      <c r="EB25" s="39">
        <v>328.07</v>
      </c>
      <c r="EC25" s="39">
        <v>382.12</v>
      </c>
      <c r="ED25" s="39">
        <v>382.12</v>
      </c>
      <c r="EE25" s="39">
        <v>387.47</v>
      </c>
      <c r="EF25" s="39">
        <v>387.47</v>
      </c>
      <c r="EG25" s="39">
        <v>410.1</v>
      </c>
      <c r="EH25" s="39">
        <v>410.1</v>
      </c>
      <c r="EI25" s="39">
        <v>316.97000000000003</v>
      </c>
      <c r="EJ25" s="39">
        <v>316.97000000000003</v>
      </c>
      <c r="EK25" s="39">
        <v>369.18</v>
      </c>
      <c r="EL25" s="39">
        <v>369.18</v>
      </c>
      <c r="EM25" s="39">
        <v>374.35</v>
      </c>
      <c r="EN25" s="39">
        <v>374.35</v>
      </c>
      <c r="EO25" s="39">
        <v>396.22</v>
      </c>
      <c r="EP25" s="39">
        <v>396.22</v>
      </c>
      <c r="EQ25" s="39">
        <v>320.98</v>
      </c>
      <c r="ER25" s="39">
        <v>320.98</v>
      </c>
      <c r="ES25" s="39">
        <v>373.86</v>
      </c>
      <c r="ET25" s="39">
        <v>373.86</v>
      </c>
      <c r="EU25" s="39">
        <v>379.1</v>
      </c>
      <c r="EV25" s="39">
        <v>379.1</v>
      </c>
      <c r="EW25" s="39">
        <v>401.24</v>
      </c>
      <c r="EX25" s="39">
        <v>401.24</v>
      </c>
      <c r="EY25" s="39">
        <v>312.22000000000003</v>
      </c>
      <c r="EZ25" s="39">
        <v>312.22000000000003</v>
      </c>
      <c r="FA25" s="39">
        <v>363.65</v>
      </c>
      <c r="FB25" s="39">
        <v>363.65</v>
      </c>
      <c r="FC25" s="39">
        <v>368.75</v>
      </c>
      <c r="FD25" s="39">
        <v>368.75</v>
      </c>
      <c r="FE25" s="39">
        <v>390.28</v>
      </c>
      <c r="FF25" s="39">
        <v>390.28</v>
      </c>
      <c r="FG25" s="39">
        <v>339.07</v>
      </c>
      <c r="FH25" s="39">
        <v>339.07</v>
      </c>
      <c r="FI25" s="39">
        <v>394.93</v>
      </c>
      <c r="FJ25" s="39">
        <v>394.93</v>
      </c>
      <c r="FK25" s="39">
        <v>400.45</v>
      </c>
      <c r="FL25" s="39">
        <v>400.45</v>
      </c>
      <c r="FM25" s="39">
        <v>423.85</v>
      </c>
      <c r="FN25" s="39">
        <v>423.85</v>
      </c>
      <c r="FO25" s="39">
        <v>279.86</v>
      </c>
      <c r="FP25" s="39">
        <v>279.86</v>
      </c>
      <c r="FQ25" s="39">
        <v>325.97000000000003</v>
      </c>
      <c r="FR25" s="39">
        <v>325.97000000000003</v>
      </c>
      <c r="FS25" s="39">
        <v>330.53</v>
      </c>
      <c r="FT25" s="39">
        <v>330.53</v>
      </c>
      <c r="FU25" s="39">
        <v>349.84</v>
      </c>
      <c r="FV25" s="39">
        <v>349.84</v>
      </c>
      <c r="FW25" s="39">
        <v>480.07</v>
      </c>
      <c r="FX25" s="39">
        <v>480.07</v>
      </c>
      <c r="FY25" s="39">
        <v>418.62</v>
      </c>
      <c r="FZ25" s="39">
        <v>418.62</v>
      </c>
      <c r="GA25" s="39">
        <v>412.45</v>
      </c>
      <c r="GB25" s="39">
        <v>412.45</v>
      </c>
      <c r="GC25" s="39">
        <v>396.38</v>
      </c>
      <c r="GD25" s="39">
        <v>396.38</v>
      </c>
      <c r="GE25" s="39">
        <v>382.42</v>
      </c>
      <c r="GF25" s="39">
        <v>382.42</v>
      </c>
      <c r="GG25" s="39">
        <v>382.12</v>
      </c>
      <c r="GH25" s="39">
        <v>382.12</v>
      </c>
      <c r="GI25" s="39">
        <v>369.18</v>
      </c>
      <c r="GJ25" s="39">
        <v>369.18</v>
      </c>
      <c r="GK25" s="39">
        <v>373.86</v>
      </c>
      <c r="GL25" s="39">
        <v>373.86</v>
      </c>
      <c r="GM25" s="39">
        <v>363.65</v>
      </c>
      <c r="GN25" s="39">
        <v>363.65</v>
      </c>
      <c r="GO25" s="39">
        <v>394.93</v>
      </c>
      <c r="GP25" s="39">
        <v>394.93</v>
      </c>
      <c r="GQ25" s="39">
        <v>325.97000000000003</v>
      </c>
      <c r="GR25" s="39">
        <v>325.97000000000003</v>
      </c>
    </row>
    <row r="26" spans="2:200" x14ac:dyDescent="0.35">
      <c r="B26" s="12">
        <v>21</v>
      </c>
      <c r="C26" s="39">
        <v>385.27</v>
      </c>
      <c r="D26" s="39">
        <v>385.27</v>
      </c>
      <c r="E26" s="39">
        <v>336.15</v>
      </c>
      <c r="F26" s="39">
        <v>336.15</v>
      </c>
      <c r="G26" s="39">
        <v>331.22</v>
      </c>
      <c r="H26" s="39">
        <v>331.22</v>
      </c>
      <c r="I26" s="39">
        <v>318.37</v>
      </c>
      <c r="J26" s="39">
        <v>318.37</v>
      </c>
      <c r="K26" s="39">
        <v>307.20999999999998</v>
      </c>
      <c r="L26" s="39">
        <v>307.20999999999998</v>
      </c>
      <c r="M26" s="39">
        <v>306.97000000000003</v>
      </c>
      <c r="N26" s="39">
        <v>306.97000000000003</v>
      </c>
      <c r="O26" s="39">
        <v>296.62</v>
      </c>
      <c r="P26" s="39">
        <v>296.62</v>
      </c>
      <c r="Q26" s="39">
        <v>300.36</v>
      </c>
      <c r="R26" s="39">
        <v>300.36</v>
      </c>
      <c r="S26" s="39">
        <v>292.2</v>
      </c>
      <c r="T26" s="39">
        <v>292.2</v>
      </c>
      <c r="U26" s="39">
        <v>317.20999999999998</v>
      </c>
      <c r="V26" s="39">
        <v>317.20999999999998</v>
      </c>
      <c r="W26" s="39">
        <v>262.07</v>
      </c>
      <c r="X26" s="39">
        <v>262.07</v>
      </c>
      <c r="Y26" s="39">
        <v>424.93</v>
      </c>
      <c r="Z26" s="39">
        <v>424.93</v>
      </c>
      <c r="AA26" s="39">
        <v>494.92</v>
      </c>
      <c r="AB26" s="39">
        <v>494.92</v>
      </c>
      <c r="AC26" s="39">
        <v>501.85</v>
      </c>
      <c r="AD26" s="39">
        <v>501.85</v>
      </c>
      <c r="AE26" s="39">
        <v>370.53</v>
      </c>
      <c r="AF26" s="39">
        <v>370.53</v>
      </c>
      <c r="AG26" s="39">
        <v>431.57</v>
      </c>
      <c r="AH26" s="39">
        <v>431.57</v>
      </c>
      <c r="AI26" s="39">
        <v>437.61</v>
      </c>
      <c r="AJ26" s="39">
        <v>437.61</v>
      </c>
      <c r="AK26" s="39">
        <v>365.07</v>
      </c>
      <c r="AL26" s="39">
        <v>365.07</v>
      </c>
      <c r="AM26" s="39">
        <v>425.21</v>
      </c>
      <c r="AN26" s="39">
        <v>425.21</v>
      </c>
      <c r="AO26" s="39">
        <v>431.16</v>
      </c>
      <c r="AP26" s="39">
        <v>431.16</v>
      </c>
      <c r="AQ26" s="39">
        <v>350.85</v>
      </c>
      <c r="AR26" s="39">
        <v>350.85</v>
      </c>
      <c r="AS26" s="39">
        <v>408.64</v>
      </c>
      <c r="AT26" s="39">
        <v>408.64</v>
      </c>
      <c r="AU26" s="39">
        <v>414.37</v>
      </c>
      <c r="AV26" s="39">
        <v>414.37</v>
      </c>
      <c r="AW26" s="39">
        <v>338.49</v>
      </c>
      <c r="AX26" s="39">
        <v>338.49</v>
      </c>
      <c r="AY26" s="39">
        <v>394.25</v>
      </c>
      <c r="AZ26" s="39">
        <v>394.25</v>
      </c>
      <c r="BA26" s="39">
        <v>399.77</v>
      </c>
      <c r="BB26" s="39">
        <v>399.77</v>
      </c>
      <c r="BC26" s="39">
        <v>338.22</v>
      </c>
      <c r="BD26" s="39">
        <v>338.22</v>
      </c>
      <c r="BE26" s="39">
        <v>393.94</v>
      </c>
      <c r="BF26" s="39">
        <v>393.94</v>
      </c>
      <c r="BG26" s="39">
        <v>399.45</v>
      </c>
      <c r="BH26" s="39">
        <v>399.45</v>
      </c>
      <c r="BI26" s="39">
        <v>326.77</v>
      </c>
      <c r="BJ26" s="39">
        <v>326.77</v>
      </c>
      <c r="BK26" s="39">
        <v>380.6</v>
      </c>
      <c r="BL26" s="39">
        <v>380.6</v>
      </c>
      <c r="BM26" s="39">
        <v>385.93</v>
      </c>
      <c r="BN26" s="39">
        <v>385.93</v>
      </c>
      <c r="BO26" s="39">
        <v>330.91</v>
      </c>
      <c r="BP26" s="39">
        <v>330.91</v>
      </c>
      <c r="BQ26" s="39">
        <v>385.42</v>
      </c>
      <c r="BR26" s="39">
        <v>385.42</v>
      </c>
      <c r="BS26" s="39">
        <v>390.82</v>
      </c>
      <c r="BT26" s="39">
        <v>390.82</v>
      </c>
      <c r="BU26" s="39">
        <v>321.88</v>
      </c>
      <c r="BV26" s="39">
        <v>321.88</v>
      </c>
      <c r="BW26" s="39">
        <v>374.9</v>
      </c>
      <c r="BX26" s="39">
        <v>374.9</v>
      </c>
      <c r="BY26" s="39">
        <v>380.15</v>
      </c>
      <c r="BZ26" s="39">
        <v>380.15</v>
      </c>
      <c r="CA26" s="39">
        <v>349.56</v>
      </c>
      <c r="CB26" s="39">
        <v>349.56</v>
      </c>
      <c r="CC26" s="39">
        <v>407.14</v>
      </c>
      <c r="CD26" s="39">
        <v>407.14</v>
      </c>
      <c r="CE26" s="39">
        <v>412.84</v>
      </c>
      <c r="CF26" s="39">
        <v>412.84</v>
      </c>
      <c r="CG26" s="39">
        <v>288.52</v>
      </c>
      <c r="CH26" s="39">
        <v>288.52</v>
      </c>
      <c r="CI26" s="39">
        <v>336.05</v>
      </c>
      <c r="CJ26" s="39">
        <v>336.05</v>
      </c>
      <c r="CK26" s="39">
        <v>340.75</v>
      </c>
      <c r="CL26" s="39">
        <v>340.75</v>
      </c>
      <c r="CM26" s="39">
        <v>424.93</v>
      </c>
      <c r="CN26" s="39">
        <v>424.93</v>
      </c>
      <c r="CO26" s="39">
        <v>494.92</v>
      </c>
      <c r="CP26" s="39">
        <v>494.92</v>
      </c>
      <c r="CQ26" s="39">
        <v>501.85</v>
      </c>
      <c r="CR26" s="39">
        <v>501.85</v>
      </c>
      <c r="CS26" s="39">
        <v>531.16999999999996</v>
      </c>
      <c r="CT26" s="39">
        <v>531.16999999999996</v>
      </c>
      <c r="CU26" s="39">
        <v>370.53</v>
      </c>
      <c r="CV26" s="39">
        <v>370.53</v>
      </c>
      <c r="CW26" s="39">
        <v>431.57</v>
      </c>
      <c r="CX26" s="39">
        <v>431.57</v>
      </c>
      <c r="CY26" s="39">
        <v>437.61</v>
      </c>
      <c r="CZ26" s="39">
        <v>437.61</v>
      </c>
      <c r="DA26" s="39">
        <v>463.17</v>
      </c>
      <c r="DB26" s="39">
        <v>463.17</v>
      </c>
      <c r="DC26" s="39">
        <v>365.07</v>
      </c>
      <c r="DD26" s="39">
        <v>365.07</v>
      </c>
      <c r="DE26" s="39">
        <v>425.21</v>
      </c>
      <c r="DF26" s="39">
        <v>425.21</v>
      </c>
      <c r="DG26" s="39">
        <v>431.16</v>
      </c>
      <c r="DH26" s="39">
        <v>431.16</v>
      </c>
      <c r="DI26" s="39">
        <v>456.35</v>
      </c>
      <c r="DJ26" s="39">
        <v>456.35</v>
      </c>
      <c r="DK26" s="39">
        <v>350.85</v>
      </c>
      <c r="DL26" s="39">
        <v>350.85</v>
      </c>
      <c r="DM26" s="39">
        <v>408.64</v>
      </c>
      <c r="DN26" s="39">
        <v>408.64</v>
      </c>
      <c r="DO26" s="39">
        <v>414.37</v>
      </c>
      <c r="DP26" s="39">
        <v>414.37</v>
      </c>
      <c r="DQ26" s="39">
        <v>438.57</v>
      </c>
      <c r="DR26" s="39">
        <v>438.57</v>
      </c>
      <c r="DS26" s="39">
        <v>338.49</v>
      </c>
      <c r="DT26" s="39">
        <v>338.49</v>
      </c>
      <c r="DU26" s="39">
        <v>394.25</v>
      </c>
      <c r="DV26" s="39">
        <v>394.25</v>
      </c>
      <c r="DW26" s="39">
        <v>399.77</v>
      </c>
      <c r="DX26" s="39">
        <v>399.77</v>
      </c>
      <c r="DY26" s="39">
        <v>423.12</v>
      </c>
      <c r="DZ26" s="39">
        <v>423.12</v>
      </c>
      <c r="EA26" s="39">
        <v>338.22</v>
      </c>
      <c r="EB26" s="39">
        <v>338.22</v>
      </c>
      <c r="EC26" s="39">
        <v>393.94</v>
      </c>
      <c r="ED26" s="39">
        <v>393.94</v>
      </c>
      <c r="EE26" s="39">
        <v>399.45</v>
      </c>
      <c r="EF26" s="39">
        <v>399.45</v>
      </c>
      <c r="EG26" s="39">
        <v>422.78</v>
      </c>
      <c r="EH26" s="39">
        <v>422.78</v>
      </c>
      <c r="EI26" s="39">
        <v>326.77</v>
      </c>
      <c r="EJ26" s="39">
        <v>326.77</v>
      </c>
      <c r="EK26" s="39">
        <v>380.6</v>
      </c>
      <c r="EL26" s="39">
        <v>380.6</v>
      </c>
      <c r="EM26" s="39">
        <v>385.93</v>
      </c>
      <c r="EN26" s="39">
        <v>385.93</v>
      </c>
      <c r="EO26" s="39">
        <v>408.47</v>
      </c>
      <c r="EP26" s="39">
        <v>408.47</v>
      </c>
      <c r="EQ26" s="39">
        <v>330.91</v>
      </c>
      <c r="ER26" s="39">
        <v>330.91</v>
      </c>
      <c r="ES26" s="39">
        <v>385.42</v>
      </c>
      <c r="ET26" s="39">
        <v>385.42</v>
      </c>
      <c r="EU26" s="39">
        <v>390.82</v>
      </c>
      <c r="EV26" s="39">
        <v>390.82</v>
      </c>
      <c r="EW26" s="39">
        <v>413.65</v>
      </c>
      <c r="EX26" s="39">
        <v>413.65</v>
      </c>
      <c r="EY26" s="39">
        <v>321.88</v>
      </c>
      <c r="EZ26" s="39">
        <v>321.88</v>
      </c>
      <c r="FA26" s="39">
        <v>374.9</v>
      </c>
      <c r="FB26" s="39">
        <v>374.9</v>
      </c>
      <c r="FC26" s="39">
        <v>380.15</v>
      </c>
      <c r="FD26" s="39">
        <v>380.15</v>
      </c>
      <c r="FE26" s="39">
        <v>402.35</v>
      </c>
      <c r="FF26" s="39">
        <v>402.35</v>
      </c>
      <c r="FG26" s="39">
        <v>349.56</v>
      </c>
      <c r="FH26" s="39">
        <v>349.56</v>
      </c>
      <c r="FI26" s="39">
        <v>407.14</v>
      </c>
      <c r="FJ26" s="39">
        <v>407.14</v>
      </c>
      <c r="FK26" s="39">
        <v>412.84</v>
      </c>
      <c r="FL26" s="39">
        <v>412.84</v>
      </c>
      <c r="FM26" s="39">
        <v>436.96</v>
      </c>
      <c r="FN26" s="39">
        <v>436.96</v>
      </c>
      <c r="FO26" s="39">
        <v>288.52</v>
      </c>
      <c r="FP26" s="39">
        <v>288.52</v>
      </c>
      <c r="FQ26" s="39">
        <v>336.05</v>
      </c>
      <c r="FR26" s="39">
        <v>336.05</v>
      </c>
      <c r="FS26" s="39">
        <v>340.75</v>
      </c>
      <c r="FT26" s="39">
        <v>340.75</v>
      </c>
      <c r="FU26" s="39">
        <v>360.66</v>
      </c>
      <c r="FV26" s="39">
        <v>360.66</v>
      </c>
      <c r="FW26" s="39">
        <v>494.92</v>
      </c>
      <c r="FX26" s="39">
        <v>494.92</v>
      </c>
      <c r="FY26" s="39">
        <v>431.57</v>
      </c>
      <c r="FZ26" s="39">
        <v>431.57</v>
      </c>
      <c r="GA26" s="39">
        <v>425.21</v>
      </c>
      <c r="GB26" s="39">
        <v>425.21</v>
      </c>
      <c r="GC26" s="39">
        <v>408.64</v>
      </c>
      <c r="GD26" s="39">
        <v>408.64</v>
      </c>
      <c r="GE26" s="39">
        <v>394.25</v>
      </c>
      <c r="GF26" s="39">
        <v>394.25</v>
      </c>
      <c r="GG26" s="39">
        <v>393.94</v>
      </c>
      <c r="GH26" s="39">
        <v>393.94</v>
      </c>
      <c r="GI26" s="39">
        <v>380.6</v>
      </c>
      <c r="GJ26" s="39">
        <v>380.6</v>
      </c>
      <c r="GK26" s="39">
        <v>385.42</v>
      </c>
      <c r="GL26" s="39">
        <v>385.42</v>
      </c>
      <c r="GM26" s="39">
        <v>374.9</v>
      </c>
      <c r="GN26" s="39">
        <v>374.9</v>
      </c>
      <c r="GO26" s="39">
        <v>407.14</v>
      </c>
      <c r="GP26" s="39">
        <v>407.14</v>
      </c>
      <c r="GQ26" s="39">
        <v>336.05</v>
      </c>
      <c r="GR26" s="39">
        <v>336.05</v>
      </c>
    </row>
    <row r="27" spans="2:200" x14ac:dyDescent="0.35">
      <c r="B27" s="12">
        <v>22</v>
      </c>
      <c r="C27" s="39">
        <v>385.27</v>
      </c>
      <c r="D27" s="39">
        <v>385.27</v>
      </c>
      <c r="E27" s="39">
        <v>336.15</v>
      </c>
      <c r="F27" s="39">
        <v>336.15</v>
      </c>
      <c r="G27" s="39">
        <v>331.22</v>
      </c>
      <c r="H27" s="39">
        <v>331.22</v>
      </c>
      <c r="I27" s="39">
        <v>318.37</v>
      </c>
      <c r="J27" s="39">
        <v>318.37</v>
      </c>
      <c r="K27" s="39">
        <v>307.20999999999998</v>
      </c>
      <c r="L27" s="39">
        <v>307.20999999999998</v>
      </c>
      <c r="M27" s="39">
        <v>306.97000000000003</v>
      </c>
      <c r="N27" s="39">
        <v>306.97000000000003</v>
      </c>
      <c r="O27" s="39">
        <v>296.62</v>
      </c>
      <c r="P27" s="39">
        <v>296.62</v>
      </c>
      <c r="Q27" s="39">
        <v>300.36</v>
      </c>
      <c r="R27" s="39">
        <v>300.36</v>
      </c>
      <c r="S27" s="39">
        <v>292.2</v>
      </c>
      <c r="T27" s="39">
        <v>292.2</v>
      </c>
      <c r="U27" s="39">
        <v>317.20999999999998</v>
      </c>
      <c r="V27" s="39">
        <v>317.20999999999998</v>
      </c>
      <c r="W27" s="39">
        <v>262.07</v>
      </c>
      <c r="X27" s="39">
        <v>262.07</v>
      </c>
      <c r="Y27" s="39">
        <v>424.93</v>
      </c>
      <c r="Z27" s="39">
        <v>424.93</v>
      </c>
      <c r="AA27" s="39">
        <v>494.92</v>
      </c>
      <c r="AB27" s="39">
        <v>494.92</v>
      </c>
      <c r="AC27" s="39">
        <v>501.85</v>
      </c>
      <c r="AD27" s="39">
        <v>501.85</v>
      </c>
      <c r="AE27" s="39">
        <v>370.53</v>
      </c>
      <c r="AF27" s="39">
        <v>370.53</v>
      </c>
      <c r="AG27" s="39">
        <v>431.57</v>
      </c>
      <c r="AH27" s="39">
        <v>431.57</v>
      </c>
      <c r="AI27" s="39">
        <v>437.61</v>
      </c>
      <c r="AJ27" s="39">
        <v>437.61</v>
      </c>
      <c r="AK27" s="39">
        <v>365.07</v>
      </c>
      <c r="AL27" s="39">
        <v>365.07</v>
      </c>
      <c r="AM27" s="39">
        <v>425.21</v>
      </c>
      <c r="AN27" s="39">
        <v>425.21</v>
      </c>
      <c r="AO27" s="39">
        <v>431.16</v>
      </c>
      <c r="AP27" s="39">
        <v>431.16</v>
      </c>
      <c r="AQ27" s="39">
        <v>350.85</v>
      </c>
      <c r="AR27" s="39">
        <v>350.85</v>
      </c>
      <c r="AS27" s="39">
        <v>408.64</v>
      </c>
      <c r="AT27" s="39">
        <v>408.64</v>
      </c>
      <c r="AU27" s="39">
        <v>414.37</v>
      </c>
      <c r="AV27" s="39">
        <v>414.37</v>
      </c>
      <c r="AW27" s="39">
        <v>338.49</v>
      </c>
      <c r="AX27" s="39">
        <v>338.49</v>
      </c>
      <c r="AY27" s="39">
        <v>394.25</v>
      </c>
      <c r="AZ27" s="39">
        <v>394.25</v>
      </c>
      <c r="BA27" s="39">
        <v>399.77</v>
      </c>
      <c r="BB27" s="39">
        <v>399.77</v>
      </c>
      <c r="BC27" s="39">
        <v>338.22</v>
      </c>
      <c r="BD27" s="39">
        <v>338.22</v>
      </c>
      <c r="BE27" s="39">
        <v>393.94</v>
      </c>
      <c r="BF27" s="39">
        <v>393.94</v>
      </c>
      <c r="BG27" s="39">
        <v>399.45</v>
      </c>
      <c r="BH27" s="39">
        <v>399.45</v>
      </c>
      <c r="BI27" s="39">
        <v>326.77</v>
      </c>
      <c r="BJ27" s="39">
        <v>326.77</v>
      </c>
      <c r="BK27" s="39">
        <v>380.6</v>
      </c>
      <c r="BL27" s="39">
        <v>380.6</v>
      </c>
      <c r="BM27" s="39">
        <v>385.93</v>
      </c>
      <c r="BN27" s="39">
        <v>385.93</v>
      </c>
      <c r="BO27" s="39">
        <v>330.91</v>
      </c>
      <c r="BP27" s="39">
        <v>330.91</v>
      </c>
      <c r="BQ27" s="39">
        <v>385.42</v>
      </c>
      <c r="BR27" s="39">
        <v>385.42</v>
      </c>
      <c r="BS27" s="39">
        <v>390.82</v>
      </c>
      <c r="BT27" s="39">
        <v>390.82</v>
      </c>
      <c r="BU27" s="39">
        <v>321.88</v>
      </c>
      <c r="BV27" s="39">
        <v>321.88</v>
      </c>
      <c r="BW27" s="39">
        <v>374.9</v>
      </c>
      <c r="BX27" s="39">
        <v>374.9</v>
      </c>
      <c r="BY27" s="39">
        <v>380.15</v>
      </c>
      <c r="BZ27" s="39">
        <v>380.15</v>
      </c>
      <c r="CA27" s="39">
        <v>349.56</v>
      </c>
      <c r="CB27" s="39">
        <v>349.56</v>
      </c>
      <c r="CC27" s="39">
        <v>407.14</v>
      </c>
      <c r="CD27" s="39">
        <v>407.14</v>
      </c>
      <c r="CE27" s="39">
        <v>412.84</v>
      </c>
      <c r="CF27" s="39">
        <v>412.84</v>
      </c>
      <c r="CG27" s="39">
        <v>288.52</v>
      </c>
      <c r="CH27" s="39">
        <v>288.52</v>
      </c>
      <c r="CI27" s="39">
        <v>336.05</v>
      </c>
      <c r="CJ27" s="39">
        <v>336.05</v>
      </c>
      <c r="CK27" s="39">
        <v>340.75</v>
      </c>
      <c r="CL27" s="39">
        <v>340.75</v>
      </c>
      <c r="CM27" s="39">
        <v>424.93</v>
      </c>
      <c r="CN27" s="39">
        <v>424.93</v>
      </c>
      <c r="CO27" s="39">
        <v>494.92</v>
      </c>
      <c r="CP27" s="39">
        <v>494.92</v>
      </c>
      <c r="CQ27" s="39">
        <v>501.85</v>
      </c>
      <c r="CR27" s="39">
        <v>501.85</v>
      </c>
      <c r="CS27" s="39">
        <v>531.16999999999996</v>
      </c>
      <c r="CT27" s="39">
        <v>531.16999999999996</v>
      </c>
      <c r="CU27" s="39">
        <v>370.53</v>
      </c>
      <c r="CV27" s="39">
        <v>370.53</v>
      </c>
      <c r="CW27" s="39">
        <v>431.57</v>
      </c>
      <c r="CX27" s="39">
        <v>431.57</v>
      </c>
      <c r="CY27" s="39">
        <v>437.61</v>
      </c>
      <c r="CZ27" s="39">
        <v>437.61</v>
      </c>
      <c r="DA27" s="39">
        <v>463.17</v>
      </c>
      <c r="DB27" s="39">
        <v>463.17</v>
      </c>
      <c r="DC27" s="39">
        <v>365.07</v>
      </c>
      <c r="DD27" s="39">
        <v>365.07</v>
      </c>
      <c r="DE27" s="39">
        <v>425.21</v>
      </c>
      <c r="DF27" s="39">
        <v>425.21</v>
      </c>
      <c r="DG27" s="39">
        <v>431.16</v>
      </c>
      <c r="DH27" s="39">
        <v>431.16</v>
      </c>
      <c r="DI27" s="39">
        <v>456.35</v>
      </c>
      <c r="DJ27" s="39">
        <v>456.35</v>
      </c>
      <c r="DK27" s="39">
        <v>350.85</v>
      </c>
      <c r="DL27" s="39">
        <v>350.85</v>
      </c>
      <c r="DM27" s="39">
        <v>408.64</v>
      </c>
      <c r="DN27" s="39">
        <v>408.64</v>
      </c>
      <c r="DO27" s="39">
        <v>414.37</v>
      </c>
      <c r="DP27" s="39">
        <v>414.37</v>
      </c>
      <c r="DQ27" s="39">
        <v>438.57</v>
      </c>
      <c r="DR27" s="39">
        <v>438.57</v>
      </c>
      <c r="DS27" s="39">
        <v>338.49</v>
      </c>
      <c r="DT27" s="39">
        <v>338.49</v>
      </c>
      <c r="DU27" s="39">
        <v>394.25</v>
      </c>
      <c r="DV27" s="39">
        <v>394.25</v>
      </c>
      <c r="DW27" s="39">
        <v>399.77</v>
      </c>
      <c r="DX27" s="39">
        <v>399.77</v>
      </c>
      <c r="DY27" s="39">
        <v>423.12</v>
      </c>
      <c r="DZ27" s="39">
        <v>423.12</v>
      </c>
      <c r="EA27" s="39">
        <v>338.22</v>
      </c>
      <c r="EB27" s="39">
        <v>338.22</v>
      </c>
      <c r="EC27" s="39">
        <v>393.94</v>
      </c>
      <c r="ED27" s="39">
        <v>393.94</v>
      </c>
      <c r="EE27" s="39">
        <v>399.45</v>
      </c>
      <c r="EF27" s="39">
        <v>399.45</v>
      </c>
      <c r="EG27" s="39">
        <v>422.78</v>
      </c>
      <c r="EH27" s="39">
        <v>422.78</v>
      </c>
      <c r="EI27" s="39">
        <v>326.77</v>
      </c>
      <c r="EJ27" s="39">
        <v>326.77</v>
      </c>
      <c r="EK27" s="39">
        <v>380.6</v>
      </c>
      <c r="EL27" s="39">
        <v>380.6</v>
      </c>
      <c r="EM27" s="39">
        <v>385.93</v>
      </c>
      <c r="EN27" s="39">
        <v>385.93</v>
      </c>
      <c r="EO27" s="39">
        <v>408.47</v>
      </c>
      <c r="EP27" s="39">
        <v>408.47</v>
      </c>
      <c r="EQ27" s="39">
        <v>330.91</v>
      </c>
      <c r="ER27" s="39">
        <v>330.91</v>
      </c>
      <c r="ES27" s="39">
        <v>385.42</v>
      </c>
      <c r="ET27" s="39">
        <v>385.42</v>
      </c>
      <c r="EU27" s="39">
        <v>390.82</v>
      </c>
      <c r="EV27" s="39">
        <v>390.82</v>
      </c>
      <c r="EW27" s="39">
        <v>413.65</v>
      </c>
      <c r="EX27" s="39">
        <v>413.65</v>
      </c>
      <c r="EY27" s="39">
        <v>321.88</v>
      </c>
      <c r="EZ27" s="39">
        <v>321.88</v>
      </c>
      <c r="FA27" s="39">
        <v>374.9</v>
      </c>
      <c r="FB27" s="39">
        <v>374.9</v>
      </c>
      <c r="FC27" s="39">
        <v>380.15</v>
      </c>
      <c r="FD27" s="39">
        <v>380.15</v>
      </c>
      <c r="FE27" s="39">
        <v>402.35</v>
      </c>
      <c r="FF27" s="39">
        <v>402.35</v>
      </c>
      <c r="FG27" s="39">
        <v>349.56</v>
      </c>
      <c r="FH27" s="39">
        <v>349.56</v>
      </c>
      <c r="FI27" s="39">
        <v>407.14</v>
      </c>
      <c r="FJ27" s="39">
        <v>407.14</v>
      </c>
      <c r="FK27" s="39">
        <v>412.84</v>
      </c>
      <c r="FL27" s="39">
        <v>412.84</v>
      </c>
      <c r="FM27" s="39">
        <v>436.96</v>
      </c>
      <c r="FN27" s="39">
        <v>436.96</v>
      </c>
      <c r="FO27" s="39">
        <v>288.52</v>
      </c>
      <c r="FP27" s="39">
        <v>288.52</v>
      </c>
      <c r="FQ27" s="39">
        <v>336.05</v>
      </c>
      <c r="FR27" s="39">
        <v>336.05</v>
      </c>
      <c r="FS27" s="39">
        <v>340.75</v>
      </c>
      <c r="FT27" s="39">
        <v>340.75</v>
      </c>
      <c r="FU27" s="39">
        <v>360.66</v>
      </c>
      <c r="FV27" s="39">
        <v>360.66</v>
      </c>
      <c r="FW27" s="39">
        <v>494.92</v>
      </c>
      <c r="FX27" s="39">
        <v>494.92</v>
      </c>
      <c r="FY27" s="39">
        <v>431.57</v>
      </c>
      <c r="FZ27" s="39">
        <v>431.57</v>
      </c>
      <c r="GA27" s="39">
        <v>425.21</v>
      </c>
      <c r="GB27" s="39">
        <v>425.21</v>
      </c>
      <c r="GC27" s="39">
        <v>408.64</v>
      </c>
      <c r="GD27" s="39">
        <v>408.64</v>
      </c>
      <c r="GE27" s="39">
        <v>394.25</v>
      </c>
      <c r="GF27" s="39">
        <v>394.25</v>
      </c>
      <c r="GG27" s="39">
        <v>393.94</v>
      </c>
      <c r="GH27" s="39">
        <v>393.94</v>
      </c>
      <c r="GI27" s="39">
        <v>380.6</v>
      </c>
      <c r="GJ27" s="39">
        <v>380.6</v>
      </c>
      <c r="GK27" s="39">
        <v>385.42</v>
      </c>
      <c r="GL27" s="39">
        <v>385.42</v>
      </c>
      <c r="GM27" s="39">
        <v>374.9</v>
      </c>
      <c r="GN27" s="39">
        <v>374.9</v>
      </c>
      <c r="GO27" s="39">
        <v>407.14</v>
      </c>
      <c r="GP27" s="39">
        <v>407.14</v>
      </c>
      <c r="GQ27" s="39">
        <v>336.05</v>
      </c>
      <c r="GR27" s="39">
        <v>336.05</v>
      </c>
    </row>
    <row r="28" spans="2:200" x14ac:dyDescent="0.35">
      <c r="B28" s="12">
        <v>23</v>
      </c>
      <c r="C28" s="39">
        <v>385.27</v>
      </c>
      <c r="D28" s="39">
        <v>385.27</v>
      </c>
      <c r="E28" s="39">
        <v>336.15</v>
      </c>
      <c r="F28" s="39">
        <v>336.15</v>
      </c>
      <c r="G28" s="39">
        <v>331.22</v>
      </c>
      <c r="H28" s="39">
        <v>331.22</v>
      </c>
      <c r="I28" s="39">
        <v>318.37</v>
      </c>
      <c r="J28" s="39">
        <v>318.37</v>
      </c>
      <c r="K28" s="39">
        <v>307.20999999999998</v>
      </c>
      <c r="L28" s="39">
        <v>307.20999999999998</v>
      </c>
      <c r="M28" s="39">
        <v>306.97000000000003</v>
      </c>
      <c r="N28" s="39">
        <v>306.97000000000003</v>
      </c>
      <c r="O28" s="39">
        <v>296.62</v>
      </c>
      <c r="P28" s="39">
        <v>296.62</v>
      </c>
      <c r="Q28" s="39">
        <v>300.36</v>
      </c>
      <c r="R28" s="39">
        <v>300.36</v>
      </c>
      <c r="S28" s="39">
        <v>292.2</v>
      </c>
      <c r="T28" s="39">
        <v>292.2</v>
      </c>
      <c r="U28" s="39">
        <v>317.20999999999998</v>
      </c>
      <c r="V28" s="39">
        <v>317.20999999999998</v>
      </c>
      <c r="W28" s="39">
        <v>262.07</v>
      </c>
      <c r="X28" s="39">
        <v>262.07</v>
      </c>
      <c r="Y28" s="39">
        <v>424.93</v>
      </c>
      <c r="Z28" s="39">
        <v>424.93</v>
      </c>
      <c r="AA28" s="39">
        <v>494.92</v>
      </c>
      <c r="AB28" s="39">
        <v>494.92</v>
      </c>
      <c r="AC28" s="39">
        <v>501.85</v>
      </c>
      <c r="AD28" s="39">
        <v>501.85</v>
      </c>
      <c r="AE28" s="39">
        <v>370.53</v>
      </c>
      <c r="AF28" s="39">
        <v>370.53</v>
      </c>
      <c r="AG28" s="39">
        <v>431.57</v>
      </c>
      <c r="AH28" s="39">
        <v>431.57</v>
      </c>
      <c r="AI28" s="39">
        <v>437.61</v>
      </c>
      <c r="AJ28" s="39">
        <v>437.61</v>
      </c>
      <c r="AK28" s="39">
        <v>365.07</v>
      </c>
      <c r="AL28" s="39">
        <v>365.07</v>
      </c>
      <c r="AM28" s="39">
        <v>425.21</v>
      </c>
      <c r="AN28" s="39">
        <v>425.21</v>
      </c>
      <c r="AO28" s="39">
        <v>431.16</v>
      </c>
      <c r="AP28" s="39">
        <v>431.16</v>
      </c>
      <c r="AQ28" s="39">
        <v>350.85</v>
      </c>
      <c r="AR28" s="39">
        <v>350.85</v>
      </c>
      <c r="AS28" s="39">
        <v>408.64</v>
      </c>
      <c r="AT28" s="39">
        <v>408.64</v>
      </c>
      <c r="AU28" s="39">
        <v>414.37</v>
      </c>
      <c r="AV28" s="39">
        <v>414.37</v>
      </c>
      <c r="AW28" s="39">
        <v>338.49</v>
      </c>
      <c r="AX28" s="39">
        <v>338.49</v>
      </c>
      <c r="AY28" s="39">
        <v>394.25</v>
      </c>
      <c r="AZ28" s="39">
        <v>394.25</v>
      </c>
      <c r="BA28" s="39">
        <v>399.77</v>
      </c>
      <c r="BB28" s="39">
        <v>399.77</v>
      </c>
      <c r="BC28" s="39">
        <v>338.22</v>
      </c>
      <c r="BD28" s="39">
        <v>338.22</v>
      </c>
      <c r="BE28" s="39">
        <v>393.94</v>
      </c>
      <c r="BF28" s="39">
        <v>393.94</v>
      </c>
      <c r="BG28" s="39">
        <v>399.45</v>
      </c>
      <c r="BH28" s="39">
        <v>399.45</v>
      </c>
      <c r="BI28" s="39">
        <v>326.77</v>
      </c>
      <c r="BJ28" s="39">
        <v>326.77</v>
      </c>
      <c r="BK28" s="39">
        <v>380.6</v>
      </c>
      <c r="BL28" s="39">
        <v>380.6</v>
      </c>
      <c r="BM28" s="39">
        <v>385.93</v>
      </c>
      <c r="BN28" s="39">
        <v>385.93</v>
      </c>
      <c r="BO28" s="39">
        <v>330.91</v>
      </c>
      <c r="BP28" s="39">
        <v>330.91</v>
      </c>
      <c r="BQ28" s="39">
        <v>385.42</v>
      </c>
      <c r="BR28" s="39">
        <v>385.42</v>
      </c>
      <c r="BS28" s="39">
        <v>390.82</v>
      </c>
      <c r="BT28" s="39">
        <v>390.82</v>
      </c>
      <c r="BU28" s="39">
        <v>321.88</v>
      </c>
      <c r="BV28" s="39">
        <v>321.88</v>
      </c>
      <c r="BW28" s="39">
        <v>374.9</v>
      </c>
      <c r="BX28" s="39">
        <v>374.9</v>
      </c>
      <c r="BY28" s="39">
        <v>380.15</v>
      </c>
      <c r="BZ28" s="39">
        <v>380.15</v>
      </c>
      <c r="CA28" s="39">
        <v>349.56</v>
      </c>
      <c r="CB28" s="39">
        <v>349.56</v>
      </c>
      <c r="CC28" s="39">
        <v>407.14</v>
      </c>
      <c r="CD28" s="39">
        <v>407.14</v>
      </c>
      <c r="CE28" s="39">
        <v>412.84</v>
      </c>
      <c r="CF28" s="39">
        <v>412.84</v>
      </c>
      <c r="CG28" s="39">
        <v>288.52</v>
      </c>
      <c r="CH28" s="39">
        <v>288.52</v>
      </c>
      <c r="CI28" s="39">
        <v>336.05</v>
      </c>
      <c r="CJ28" s="39">
        <v>336.05</v>
      </c>
      <c r="CK28" s="39">
        <v>340.75</v>
      </c>
      <c r="CL28" s="39">
        <v>340.75</v>
      </c>
      <c r="CM28" s="39">
        <v>424.93</v>
      </c>
      <c r="CN28" s="39">
        <v>424.93</v>
      </c>
      <c r="CO28" s="39">
        <v>494.92</v>
      </c>
      <c r="CP28" s="39">
        <v>494.92</v>
      </c>
      <c r="CQ28" s="39">
        <v>501.85</v>
      </c>
      <c r="CR28" s="39">
        <v>501.85</v>
      </c>
      <c r="CS28" s="39">
        <v>531.16999999999996</v>
      </c>
      <c r="CT28" s="39">
        <v>531.16999999999996</v>
      </c>
      <c r="CU28" s="39">
        <v>370.53</v>
      </c>
      <c r="CV28" s="39">
        <v>370.53</v>
      </c>
      <c r="CW28" s="39">
        <v>431.57</v>
      </c>
      <c r="CX28" s="39">
        <v>431.57</v>
      </c>
      <c r="CY28" s="39">
        <v>437.61</v>
      </c>
      <c r="CZ28" s="39">
        <v>437.61</v>
      </c>
      <c r="DA28" s="39">
        <v>463.17</v>
      </c>
      <c r="DB28" s="39">
        <v>463.17</v>
      </c>
      <c r="DC28" s="39">
        <v>365.07</v>
      </c>
      <c r="DD28" s="39">
        <v>365.07</v>
      </c>
      <c r="DE28" s="39">
        <v>425.21</v>
      </c>
      <c r="DF28" s="39">
        <v>425.21</v>
      </c>
      <c r="DG28" s="39">
        <v>431.16</v>
      </c>
      <c r="DH28" s="39">
        <v>431.16</v>
      </c>
      <c r="DI28" s="39">
        <v>456.35</v>
      </c>
      <c r="DJ28" s="39">
        <v>456.35</v>
      </c>
      <c r="DK28" s="39">
        <v>350.85</v>
      </c>
      <c r="DL28" s="39">
        <v>350.85</v>
      </c>
      <c r="DM28" s="39">
        <v>408.64</v>
      </c>
      <c r="DN28" s="39">
        <v>408.64</v>
      </c>
      <c r="DO28" s="39">
        <v>414.37</v>
      </c>
      <c r="DP28" s="39">
        <v>414.37</v>
      </c>
      <c r="DQ28" s="39">
        <v>438.57</v>
      </c>
      <c r="DR28" s="39">
        <v>438.57</v>
      </c>
      <c r="DS28" s="39">
        <v>338.49</v>
      </c>
      <c r="DT28" s="39">
        <v>338.49</v>
      </c>
      <c r="DU28" s="39">
        <v>394.25</v>
      </c>
      <c r="DV28" s="39">
        <v>394.25</v>
      </c>
      <c r="DW28" s="39">
        <v>399.77</v>
      </c>
      <c r="DX28" s="39">
        <v>399.77</v>
      </c>
      <c r="DY28" s="39">
        <v>423.12</v>
      </c>
      <c r="DZ28" s="39">
        <v>423.12</v>
      </c>
      <c r="EA28" s="39">
        <v>338.22</v>
      </c>
      <c r="EB28" s="39">
        <v>338.22</v>
      </c>
      <c r="EC28" s="39">
        <v>393.94</v>
      </c>
      <c r="ED28" s="39">
        <v>393.94</v>
      </c>
      <c r="EE28" s="39">
        <v>399.45</v>
      </c>
      <c r="EF28" s="39">
        <v>399.45</v>
      </c>
      <c r="EG28" s="39">
        <v>422.78</v>
      </c>
      <c r="EH28" s="39">
        <v>422.78</v>
      </c>
      <c r="EI28" s="39">
        <v>326.77</v>
      </c>
      <c r="EJ28" s="39">
        <v>326.77</v>
      </c>
      <c r="EK28" s="39">
        <v>380.6</v>
      </c>
      <c r="EL28" s="39">
        <v>380.6</v>
      </c>
      <c r="EM28" s="39">
        <v>385.93</v>
      </c>
      <c r="EN28" s="39">
        <v>385.93</v>
      </c>
      <c r="EO28" s="39">
        <v>408.47</v>
      </c>
      <c r="EP28" s="39">
        <v>408.47</v>
      </c>
      <c r="EQ28" s="39">
        <v>330.91</v>
      </c>
      <c r="ER28" s="39">
        <v>330.91</v>
      </c>
      <c r="ES28" s="39">
        <v>385.42</v>
      </c>
      <c r="ET28" s="39">
        <v>385.42</v>
      </c>
      <c r="EU28" s="39">
        <v>390.82</v>
      </c>
      <c r="EV28" s="39">
        <v>390.82</v>
      </c>
      <c r="EW28" s="39">
        <v>413.65</v>
      </c>
      <c r="EX28" s="39">
        <v>413.65</v>
      </c>
      <c r="EY28" s="39">
        <v>321.88</v>
      </c>
      <c r="EZ28" s="39">
        <v>321.88</v>
      </c>
      <c r="FA28" s="39">
        <v>374.9</v>
      </c>
      <c r="FB28" s="39">
        <v>374.9</v>
      </c>
      <c r="FC28" s="39">
        <v>380.15</v>
      </c>
      <c r="FD28" s="39">
        <v>380.15</v>
      </c>
      <c r="FE28" s="39">
        <v>402.35</v>
      </c>
      <c r="FF28" s="39">
        <v>402.35</v>
      </c>
      <c r="FG28" s="39">
        <v>349.56</v>
      </c>
      <c r="FH28" s="39">
        <v>349.56</v>
      </c>
      <c r="FI28" s="39">
        <v>407.14</v>
      </c>
      <c r="FJ28" s="39">
        <v>407.14</v>
      </c>
      <c r="FK28" s="39">
        <v>412.84</v>
      </c>
      <c r="FL28" s="39">
        <v>412.84</v>
      </c>
      <c r="FM28" s="39">
        <v>436.96</v>
      </c>
      <c r="FN28" s="39">
        <v>436.96</v>
      </c>
      <c r="FO28" s="39">
        <v>288.52</v>
      </c>
      <c r="FP28" s="39">
        <v>288.52</v>
      </c>
      <c r="FQ28" s="39">
        <v>336.05</v>
      </c>
      <c r="FR28" s="39">
        <v>336.05</v>
      </c>
      <c r="FS28" s="39">
        <v>340.75</v>
      </c>
      <c r="FT28" s="39">
        <v>340.75</v>
      </c>
      <c r="FU28" s="39">
        <v>360.66</v>
      </c>
      <c r="FV28" s="39">
        <v>360.66</v>
      </c>
      <c r="FW28" s="39">
        <v>494.92</v>
      </c>
      <c r="FX28" s="39">
        <v>494.92</v>
      </c>
      <c r="FY28" s="39">
        <v>431.57</v>
      </c>
      <c r="FZ28" s="39">
        <v>431.57</v>
      </c>
      <c r="GA28" s="39">
        <v>425.21</v>
      </c>
      <c r="GB28" s="39">
        <v>425.21</v>
      </c>
      <c r="GC28" s="39">
        <v>408.64</v>
      </c>
      <c r="GD28" s="39">
        <v>408.64</v>
      </c>
      <c r="GE28" s="39">
        <v>394.25</v>
      </c>
      <c r="GF28" s="39">
        <v>394.25</v>
      </c>
      <c r="GG28" s="39">
        <v>393.94</v>
      </c>
      <c r="GH28" s="39">
        <v>393.94</v>
      </c>
      <c r="GI28" s="39">
        <v>380.6</v>
      </c>
      <c r="GJ28" s="39">
        <v>380.6</v>
      </c>
      <c r="GK28" s="39">
        <v>385.42</v>
      </c>
      <c r="GL28" s="39">
        <v>385.42</v>
      </c>
      <c r="GM28" s="39">
        <v>374.9</v>
      </c>
      <c r="GN28" s="39">
        <v>374.9</v>
      </c>
      <c r="GO28" s="39">
        <v>407.14</v>
      </c>
      <c r="GP28" s="39">
        <v>407.14</v>
      </c>
      <c r="GQ28" s="39">
        <v>336.05</v>
      </c>
      <c r="GR28" s="39">
        <v>336.05</v>
      </c>
    </row>
    <row r="29" spans="2:200" x14ac:dyDescent="0.35">
      <c r="B29" s="12">
        <v>24</v>
      </c>
      <c r="C29" s="39">
        <v>385.27</v>
      </c>
      <c r="D29" s="39">
        <v>385.27</v>
      </c>
      <c r="E29" s="39">
        <v>336.15</v>
      </c>
      <c r="F29" s="39">
        <v>336.15</v>
      </c>
      <c r="G29" s="39">
        <v>331.22</v>
      </c>
      <c r="H29" s="39">
        <v>331.22</v>
      </c>
      <c r="I29" s="39">
        <v>318.37</v>
      </c>
      <c r="J29" s="39">
        <v>318.37</v>
      </c>
      <c r="K29" s="39">
        <v>307.20999999999998</v>
      </c>
      <c r="L29" s="39">
        <v>307.20999999999998</v>
      </c>
      <c r="M29" s="39">
        <v>306.97000000000003</v>
      </c>
      <c r="N29" s="39">
        <v>306.97000000000003</v>
      </c>
      <c r="O29" s="39">
        <v>296.62</v>
      </c>
      <c r="P29" s="39">
        <v>296.62</v>
      </c>
      <c r="Q29" s="39">
        <v>300.36</v>
      </c>
      <c r="R29" s="39">
        <v>300.36</v>
      </c>
      <c r="S29" s="39">
        <v>292.2</v>
      </c>
      <c r="T29" s="39">
        <v>292.2</v>
      </c>
      <c r="U29" s="39">
        <v>317.20999999999998</v>
      </c>
      <c r="V29" s="39">
        <v>317.20999999999998</v>
      </c>
      <c r="W29" s="39">
        <v>262.07</v>
      </c>
      <c r="X29" s="39">
        <v>262.07</v>
      </c>
      <c r="Y29" s="39">
        <v>424.93</v>
      </c>
      <c r="Z29" s="39">
        <v>424.93</v>
      </c>
      <c r="AA29" s="39">
        <v>494.92</v>
      </c>
      <c r="AB29" s="39">
        <v>494.92</v>
      </c>
      <c r="AC29" s="39">
        <v>501.85</v>
      </c>
      <c r="AD29" s="39">
        <v>501.85</v>
      </c>
      <c r="AE29" s="39">
        <v>370.53</v>
      </c>
      <c r="AF29" s="39">
        <v>370.53</v>
      </c>
      <c r="AG29" s="39">
        <v>431.57</v>
      </c>
      <c r="AH29" s="39">
        <v>431.57</v>
      </c>
      <c r="AI29" s="39">
        <v>437.61</v>
      </c>
      <c r="AJ29" s="39">
        <v>437.61</v>
      </c>
      <c r="AK29" s="39">
        <v>365.07</v>
      </c>
      <c r="AL29" s="39">
        <v>365.07</v>
      </c>
      <c r="AM29" s="39">
        <v>425.21</v>
      </c>
      <c r="AN29" s="39">
        <v>425.21</v>
      </c>
      <c r="AO29" s="39">
        <v>431.16</v>
      </c>
      <c r="AP29" s="39">
        <v>431.16</v>
      </c>
      <c r="AQ29" s="39">
        <v>350.85</v>
      </c>
      <c r="AR29" s="39">
        <v>350.85</v>
      </c>
      <c r="AS29" s="39">
        <v>408.64</v>
      </c>
      <c r="AT29" s="39">
        <v>408.64</v>
      </c>
      <c r="AU29" s="39">
        <v>414.37</v>
      </c>
      <c r="AV29" s="39">
        <v>414.37</v>
      </c>
      <c r="AW29" s="39">
        <v>338.49</v>
      </c>
      <c r="AX29" s="39">
        <v>338.49</v>
      </c>
      <c r="AY29" s="39">
        <v>394.25</v>
      </c>
      <c r="AZ29" s="39">
        <v>394.25</v>
      </c>
      <c r="BA29" s="39">
        <v>399.77</v>
      </c>
      <c r="BB29" s="39">
        <v>399.77</v>
      </c>
      <c r="BC29" s="39">
        <v>338.22</v>
      </c>
      <c r="BD29" s="39">
        <v>338.22</v>
      </c>
      <c r="BE29" s="39">
        <v>393.94</v>
      </c>
      <c r="BF29" s="39">
        <v>393.94</v>
      </c>
      <c r="BG29" s="39">
        <v>399.45</v>
      </c>
      <c r="BH29" s="39">
        <v>399.45</v>
      </c>
      <c r="BI29" s="39">
        <v>326.77</v>
      </c>
      <c r="BJ29" s="39">
        <v>326.77</v>
      </c>
      <c r="BK29" s="39">
        <v>380.6</v>
      </c>
      <c r="BL29" s="39">
        <v>380.6</v>
      </c>
      <c r="BM29" s="39">
        <v>385.93</v>
      </c>
      <c r="BN29" s="39">
        <v>385.93</v>
      </c>
      <c r="BO29" s="39">
        <v>330.91</v>
      </c>
      <c r="BP29" s="39">
        <v>330.91</v>
      </c>
      <c r="BQ29" s="39">
        <v>385.42</v>
      </c>
      <c r="BR29" s="39">
        <v>385.42</v>
      </c>
      <c r="BS29" s="39">
        <v>390.82</v>
      </c>
      <c r="BT29" s="39">
        <v>390.82</v>
      </c>
      <c r="BU29" s="39">
        <v>321.88</v>
      </c>
      <c r="BV29" s="39">
        <v>321.88</v>
      </c>
      <c r="BW29" s="39">
        <v>374.9</v>
      </c>
      <c r="BX29" s="39">
        <v>374.9</v>
      </c>
      <c r="BY29" s="39">
        <v>380.15</v>
      </c>
      <c r="BZ29" s="39">
        <v>380.15</v>
      </c>
      <c r="CA29" s="39">
        <v>349.56</v>
      </c>
      <c r="CB29" s="39">
        <v>349.56</v>
      </c>
      <c r="CC29" s="39">
        <v>407.14</v>
      </c>
      <c r="CD29" s="39">
        <v>407.14</v>
      </c>
      <c r="CE29" s="39">
        <v>412.84</v>
      </c>
      <c r="CF29" s="39">
        <v>412.84</v>
      </c>
      <c r="CG29" s="39">
        <v>288.52</v>
      </c>
      <c r="CH29" s="39">
        <v>288.52</v>
      </c>
      <c r="CI29" s="39">
        <v>336.05</v>
      </c>
      <c r="CJ29" s="39">
        <v>336.05</v>
      </c>
      <c r="CK29" s="39">
        <v>340.75</v>
      </c>
      <c r="CL29" s="39">
        <v>340.75</v>
      </c>
      <c r="CM29" s="39">
        <v>424.93</v>
      </c>
      <c r="CN29" s="39">
        <v>424.93</v>
      </c>
      <c r="CO29" s="39">
        <v>494.92</v>
      </c>
      <c r="CP29" s="39">
        <v>494.92</v>
      </c>
      <c r="CQ29" s="39">
        <v>501.85</v>
      </c>
      <c r="CR29" s="39">
        <v>501.85</v>
      </c>
      <c r="CS29" s="39">
        <v>531.16999999999996</v>
      </c>
      <c r="CT29" s="39">
        <v>531.16999999999996</v>
      </c>
      <c r="CU29" s="39">
        <v>370.53</v>
      </c>
      <c r="CV29" s="39">
        <v>370.53</v>
      </c>
      <c r="CW29" s="39">
        <v>431.57</v>
      </c>
      <c r="CX29" s="39">
        <v>431.57</v>
      </c>
      <c r="CY29" s="39">
        <v>437.61</v>
      </c>
      <c r="CZ29" s="39">
        <v>437.61</v>
      </c>
      <c r="DA29" s="39">
        <v>463.17</v>
      </c>
      <c r="DB29" s="39">
        <v>463.17</v>
      </c>
      <c r="DC29" s="39">
        <v>365.07</v>
      </c>
      <c r="DD29" s="39">
        <v>365.07</v>
      </c>
      <c r="DE29" s="39">
        <v>425.21</v>
      </c>
      <c r="DF29" s="39">
        <v>425.21</v>
      </c>
      <c r="DG29" s="39">
        <v>431.16</v>
      </c>
      <c r="DH29" s="39">
        <v>431.16</v>
      </c>
      <c r="DI29" s="39">
        <v>456.35</v>
      </c>
      <c r="DJ29" s="39">
        <v>456.35</v>
      </c>
      <c r="DK29" s="39">
        <v>350.85</v>
      </c>
      <c r="DL29" s="39">
        <v>350.85</v>
      </c>
      <c r="DM29" s="39">
        <v>408.64</v>
      </c>
      <c r="DN29" s="39">
        <v>408.64</v>
      </c>
      <c r="DO29" s="39">
        <v>414.37</v>
      </c>
      <c r="DP29" s="39">
        <v>414.37</v>
      </c>
      <c r="DQ29" s="39">
        <v>438.57</v>
      </c>
      <c r="DR29" s="39">
        <v>438.57</v>
      </c>
      <c r="DS29" s="39">
        <v>338.49</v>
      </c>
      <c r="DT29" s="39">
        <v>338.49</v>
      </c>
      <c r="DU29" s="39">
        <v>394.25</v>
      </c>
      <c r="DV29" s="39">
        <v>394.25</v>
      </c>
      <c r="DW29" s="39">
        <v>399.77</v>
      </c>
      <c r="DX29" s="39">
        <v>399.77</v>
      </c>
      <c r="DY29" s="39">
        <v>423.12</v>
      </c>
      <c r="DZ29" s="39">
        <v>423.12</v>
      </c>
      <c r="EA29" s="39">
        <v>338.22</v>
      </c>
      <c r="EB29" s="39">
        <v>338.22</v>
      </c>
      <c r="EC29" s="39">
        <v>393.94</v>
      </c>
      <c r="ED29" s="39">
        <v>393.94</v>
      </c>
      <c r="EE29" s="39">
        <v>399.45</v>
      </c>
      <c r="EF29" s="39">
        <v>399.45</v>
      </c>
      <c r="EG29" s="39">
        <v>422.78</v>
      </c>
      <c r="EH29" s="39">
        <v>422.78</v>
      </c>
      <c r="EI29" s="39">
        <v>326.77</v>
      </c>
      <c r="EJ29" s="39">
        <v>326.77</v>
      </c>
      <c r="EK29" s="39">
        <v>380.6</v>
      </c>
      <c r="EL29" s="39">
        <v>380.6</v>
      </c>
      <c r="EM29" s="39">
        <v>385.93</v>
      </c>
      <c r="EN29" s="39">
        <v>385.93</v>
      </c>
      <c r="EO29" s="39">
        <v>408.47</v>
      </c>
      <c r="EP29" s="39">
        <v>408.47</v>
      </c>
      <c r="EQ29" s="39">
        <v>330.91</v>
      </c>
      <c r="ER29" s="39">
        <v>330.91</v>
      </c>
      <c r="ES29" s="39">
        <v>385.42</v>
      </c>
      <c r="ET29" s="39">
        <v>385.42</v>
      </c>
      <c r="EU29" s="39">
        <v>390.82</v>
      </c>
      <c r="EV29" s="39">
        <v>390.82</v>
      </c>
      <c r="EW29" s="39">
        <v>413.65</v>
      </c>
      <c r="EX29" s="39">
        <v>413.65</v>
      </c>
      <c r="EY29" s="39">
        <v>321.88</v>
      </c>
      <c r="EZ29" s="39">
        <v>321.88</v>
      </c>
      <c r="FA29" s="39">
        <v>374.9</v>
      </c>
      <c r="FB29" s="39">
        <v>374.9</v>
      </c>
      <c r="FC29" s="39">
        <v>380.15</v>
      </c>
      <c r="FD29" s="39">
        <v>380.15</v>
      </c>
      <c r="FE29" s="39">
        <v>402.35</v>
      </c>
      <c r="FF29" s="39">
        <v>402.35</v>
      </c>
      <c r="FG29" s="39">
        <v>349.56</v>
      </c>
      <c r="FH29" s="39">
        <v>349.56</v>
      </c>
      <c r="FI29" s="39">
        <v>407.14</v>
      </c>
      <c r="FJ29" s="39">
        <v>407.14</v>
      </c>
      <c r="FK29" s="39">
        <v>412.84</v>
      </c>
      <c r="FL29" s="39">
        <v>412.84</v>
      </c>
      <c r="FM29" s="39">
        <v>436.96</v>
      </c>
      <c r="FN29" s="39">
        <v>436.96</v>
      </c>
      <c r="FO29" s="39">
        <v>288.52</v>
      </c>
      <c r="FP29" s="39">
        <v>288.52</v>
      </c>
      <c r="FQ29" s="39">
        <v>336.05</v>
      </c>
      <c r="FR29" s="39">
        <v>336.05</v>
      </c>
      <c r="FS29" s="39">
        <v>340.75</v>
      </c>
      <c r="FT29" s="39">
        <v>340.75</v>
      </c>
      <c r="FU29" s="39">
        <v>360.66</v>
      </c>
      <c r="FV29" s="39">
        <v>360.66</v>
      </c>
      <c r="FW29" s="39">
        <v>494.92</v>
      </c>
      <c r="FX29" s="39">
        <v>494.92</v>
      </c>
      <c r="FY29" s="39">
        <v>431.57</v>
      </c>
      <c r="FZ29" s="39">
        <v>431.57</v>
      </c>
      <c r="GA29" s="39">
        <v>425.21</v>
      </c>
      <c r="GB29" s="39">
        <v>425.21</v>
      </c>
      <c r="GC29" s="39">
        <v>408.64</v>
      </c>
      <c r="GD29" s="39">
        <v>408.64</v>
      </c>
      <c r="GE29" s="39">
        <v>394.25</v>
      </c>
      <c r="GF29" s="39">
        <v>394.25</v>
      </c>
      <c r="GG29" s="39">
        <v>393.94</v>
      </c>
      <c r="GH29" s="39">
        <v>393.94</v>
      </c>
      <c r="GI29" s="39">
        <v>380.6</v>
      </c>
      <c r="GJ29" s="39">
        <v>380.6</v>
      </c>
      <c r="GK29" s="39">
        <v>385.42</v>
      </c>
      <c r="GL29" s="39">
        <v>385.42</v>
      </c>
      <c r="GM29" s="39">
        <v>374.9</v>
      </c>
      <c r="GN29" s="39">
        <v>374.9</v>
      </c>
      <c r="GO29" s="39">
        <v>407.14</v>
      </c>
      <c r="GP29" s="39">
        <v>407.14</v>
      </c>
      <c r="GQ29" s="39">
        <v>336.05</v>
      </c>
      <c r="GR29" s="39">
        <v>336.05</v>
      </c>
    </row>
    <row r="30" spans="2:200" x14ac:dyDescent="0.35">
      <c r="B30" s="12">
        <v>25</v>
      </c>
      <c r="C30" s="39">
        <v>386.81</v>
      </c>
      <c r="D30" s="39">
        <v>386.81</v>
      </c>
      <c r="E30" s="39">
        <v>337.49</v>
      </c>
      <c r="F30" s="39">
        <v>337.49</v>
      </c>
      <c r="G30" s="39">
        <v>332.54</v>
      </c>
      <c r="H30" s="39">
        <v>332.54</v>
      </c>
      <c r="I30" s="39">
        <v>319.64</v>
      </c>
      <c r="J30" s="39">
        <v>319.64</v>
      </c>
      <c r="K30" s="39">
        <v>308.44</v>
      </c>
      <c r="L30" s="39">
        <v>308.44</v>
      </c>
      <c r="M30" s="39">
        <v>308.2</v>
      </c>
      <c r="N30" s="39">
        <v>308.2</v>
      </c>
      <c r="O30" s="39">
        <v>297.81</v>
      </c>
      <c r="P30" s="39">
        <v>297.81</v>
      </c>
      <c r="Q30" s="39">
        <v>301.56</v>
      </c>
      <c r="R30" s="39">
        <v>301.56</v>
      </c>
      <c r="S30" s="39">
        <v>293.37</v>
      </c>
      <c r="T30" s="39">
        <v>293.37</v>
      </c>
      <c r="U30" s="39">
        <v>318.48</v>
      </c>
      <c r="V30" s="39">
        <v>318.48</v>
      </c>
      <c r="W30" s="39">
        <v>263.12</v>
      </c>
      <c r="X30" s="39">
        <v>263.12</v>
      </c>
      <c r="Y30" s="39">
        <v>426.63</v>
      </c>
      <c r="Z30" s="39">
        <v>426.63</v>
      </c>
      <c r="AA30" s="39">
        <v>496.9</v>
      </c>
      <c r="AB30" s="39">
        <v>496.9</v>
      </c>
      <c r="AC30" s="39">
        <v>503.86</v>
      </c>
      <c r="AD30" s="39">
        <v>503.86</v>
      </c>
      <c r="AE30" s="39">
        <v>372.01</v>
      </c>
      <c r="AF30" s="39">
        <v>372.01</v>
      </c>
      <c r="AG30" s="39">
        <v>433.3</v>
      </c>
      <c r="AH30" s="39">
        <v>433.3</v>
      </c>
      <c r="AI30" s="39">
        <v>439.36</v>
      </c>
      <c r="AJ30" s="39">
        <v>439.36</v>
      </c>
      <c r="AK30" s="39">
        <v>366.53</v>
      </c>
      <c r="AL30" s="39">
        <v>366.53</v>
      </c>
      <c r="AM30" s="39">
        <v>426.91</v>
      </c>
      <c r="AN30" s="39">
        <v>426.91</v>
      </c>
      <c r="AO30" s="39">
        <v>432.88</v>
      </c>
      <c r="AP30" s="39">
        <v>432.88</v>
      </c>
      <c r="AQ30" s="39">
        <v>352.25</v>
      </c>
      <c r="AR30" s="39">
        <v>352.25</v>
      </c>
      <c r="AS30" s="39">
        <v>410.27</v>
      </c>
      <c r="AT30" s="39">
        <v>410.27</v>
      </c>
      <c r="AU30" s="39">
        <v>416.03</v>
      </c>
      <c r="AV30" s="39">
        <v>416.03</v>
      </c>
      <c r="AW30" s="39">
        <v>339.84</v>
      </c>
      <c r="AX30" s="39">
        <v>339.84</v>
      </c>
      <c r="AY30" s="39">
        <v>395.83</v>
      </c>
      <c r="AZ30" s="39">
        <v>395.83</v>
      </c>
      <c r="BA30" s="39">
        <v>401.37</v>
      </c>
      <c r="BB30" s="39">
        <v>401.37</v>
      </c>
      <c r="BC30" s="39">
        <v>339.57</v>
      </c>
      <c r="BD30" s="39">
        <v>339.57</v>
      </c>
      <c r="BE30" s="39">
        <v>395.52</v>
      </c>
      <c r="BF30" s="39">
        <v>395.52</v>
      </c>
      <c r="BG30" s="39">
        <v>401.05</v>
      </c>
      <c r="BH30" s="39">
        <v>401.05</v>
      </c>
      <c r="BI30" s="39">
        <v>328.08</v>
      </c>
      <c r="BJ30" s="39">
        <v>328.08</v>
      </c>
      <c r="BK30" s="39">
        <v>382.12</v>
      </c>
      <c r="BL30" s="39">
        <v>382.12</v>
      </c>
      <c r="BM30" s="39">
        <v>387.47</v>
      </c>
      <c r="BN30" s="39">
        <v>387.47</v>
      </c>
      <c r="BO30" s="39">
        <v>332.23</v>
      </c>
      <c r="BP30" s="39">
        <v>332.23</v>
      </c>
      <c r="BQ30" s="39">
        <v>386.96</v>
      </c>
      <c r="BR30" s="39">
        <v>386.96</v>
      </c>
      <c r="BS30" s="39">
        <v>392.38</v>
      </c>
      <c r="BT30" s="39">
        <v>392.38</v>
      </c>
      <c r="BU30" s="39">
        <v>323.17</v>
      </c>
      <c r="BV30" s="39">
        <v>323.17</v>
      </c>
      <c r="BW30" s="39">
        <v>376.4</v>
      </c>
      <c r="BX30" s="39">
        <v>376.4</v>
      </c>
      <c r="BY30" s="39">
        <v>381.67</v>
      </c>
      <c r="BZ30" s="39">
        <v>381.67</v>
      </c>
      <c r="CA30" s="39">
        <v>350.96</v>
      </c>
      <c r="CB30" s="39">
        <v>350.96</v>
      </c>
      <c r="CC30" s="39">
        <v>408.77</v>
      </c>
      <c r="CD30" s="39">
        <v>408.77</v>
      </c>
      <c r="CE30" s="39">
        <v>414.49</v>
      </c>
      <c r="CF30" s="39">
        <v>414.49</v>
      </c>
      <c r="CG30" s="39">
        <v>289.67</v>
      </c>
      <c r="CH30" s="39">
        <v>289.67</v>
      </c>
      <c r="CI30" s="39">
        <v>337.39</v>
      </c>
      <c r="CJ30" s="39">
        <v>337.39</v>
      </c>
      <c r="CK30" s="39">
        <v>342.11</v>
      </c>
      <c r="CL30" s="39">
        <v>342.11</v>
      </c>
      <c r="CM30" s="39">
        <v>426.63</v>
      </c>
      <c r="CN30" s="39">
        <v>426.63</v>
      </c>
      <c r="CO30" s="39">
        <v>496.9</v>
      </c>
      <c r="CP30" s="39">
        <v>496.9</v>
      </c>
      <c r="CQ30" s="39">
        <v>503.86</v>
      </c>
      <c r="CR30" s="39">
        <v>503.86</v>
      </c>
      <c r="CS30" s="39">
        <v>533.29</v>
      </c>
      <c r="CT30" s="39">
        <v>533.29</v>
      </c>
      <c r="CU30" s="39">
        <v>372.01</v>
      </c>
      <c r="CV30" s="39">
        <v>372.01</v>
      </c>
      <c r="CW30" s="39">
        <v>433.3</v>
      </c>
      <c r="CX30" s="39">
        <v>433.3</v>
      </c>
      <c r="CY30" s="39">
        <v>439.36</v>
      </c>
      <c r="CZ30" s="39">
        <v>439.36</v>
      </c>
      <c r="DA30" s="39">
        <v>465.02</v>
      </c>
      <c r="DB30" s="39">
        <v>465.02</v>
      </c>
      <c r="DC30" s="39">
        <v>366.53</v>
      </c>
      <c r="DD30" s="39">
        <v>366.53</v>
      </c>
      <c r="DE30" s="39">
        <v>426.91</v>
      </c>
      <c r="DF30" s="39">
        <v>426.91</v>
      </c>
      <c r="DG30" s="39">
        <v>432.88</v>
      </c>
      <c r="DH30" s="39">
        <v>432.88</v>
      </c>
      <c r="DI30" s="39">
        <v>458.18</v>
      </c>
      <c r="DJ30" s="39">
        <v>458.18</v>
      </c>
      <c r="DK30" s="39">
        <v>352.25</v>
      </c>
      <c r="DL30" s="39">
        <v>352.25</v>
      </c>
      <c r="DM30" s="39">
        <v>410.27</v>
      </c>
      <c r="DN30" s="39">
        <v>410.27</v>
      </c>
      <c r="DO30" s="39">
        <v>416.03</v>
      </c>
      <c r="DP30" s="39">
        <v>416.03</v>
      </c>
      <c r="DQ30" s="39">
        <v>440.32</v>
      </c>
      <c r="DR30" s="39">
        <v>440.32</v>
      </c>
      <c r="DS30" s="39">
        <v>339.84</v>
      </c>
      <c r="DT30" s="39">
        <v>339.84</v>
      </c>
      <c r="DU30" s="39">
        <v>395.83</v>
      </c>
      <c r="DV30" s="39">
        <v>395.83</v>
      </c>
      <c r="DW30" s="39">
        <v>401.37</v>
      </c>
      <c r="DX30" s="39">
        <v>401.37</v>
      </c>
      <c r="DY30" s="39">
        <v>424.81</v>
      </c>
      <c r="DZ30" s="39">
        <v>424.81</v>
      </c>
      <c r="EA30" s="39">
        <v>339.57</v>
      </c>
      <c r="EB30" s="39">
        <v>339.57</v>
      </c>
      <c r="EC30" s="39">
        <v>395.52</v>
      </c>
      <c r="ED30" s="39">
        <v>395.52</v>
      </c>
      <c r="EE30" s="39">
        <v>401.05</v>
      </c>
      <c r="EF30" s="39">
        <v>401.05</v>
      </c>
      <c r="EG30" s="39">
        <v>424.47</v>
      </c>
      <c r="EH30" s="39">
        <v>424.47</v>
      </c>
      <c r="EI30" s="39">
        <v>328.08</v>
      </c>
      <c r="EJ30" s="39">
        <v>328.08</v>
      </c>
      <c r="EK30" s="39">
        <v>382.12</v>
      </c>
      <c r="EL30" s="39">
        <v>382.12</v>
      </c>
      <c r="EM30" s="39">
        <v>387.47</v>
      </c>
      <c r="EN30" s="39">
        <v>387.47</v>
      </c>
      <c r="EO30" s="39">
        <v>410.1</v>
      </c>
      <c r="EP30" s="39">
        <v>410.1</v>
      </c>
      <c r="EQ30" s="39">
        <v>332.23</v>
      </c>
      <c r="ER30" s="39">
        <v>332.23</v>
      </c>
      <c r="ES30" s="39">
        <v>386.96</v>
      </c>
      <c r="ET30" s="39">
        <v>386.96</v>
      </c>
      <c r="EU30" s="39">
        <v>392.38</v>
      </c>
      <c r="EV30" s="39">
        <v>392.38</v>
      </c>
      <c r="EW30" s="39">
        <v>415.3</v>
      </c>
      <c r="EX30" s="39">
        <v>415.3</v>
      </c>
      <c r="EY30" s="39">
        <v>323.17</v>
      </c>
      <c r="EZ30" s="39">
        <v>323.17</v>
      </c>
      <c r="FA30" s="39">
        <v>376.4</v>
      </c>
      <c r="FB30" s="39">
        <v>376.4</v>
      </c>
      <c r="FC30" s="39">
        <v>381.67</v>
      </c>
      <c r="FD30" s="39">
        <v>381.67</v>
      </c>
      <c r="FE30" s="39">
        <v>403.96</v>
      </c>
      <c r="FF30" s="39">
        <v>403.96</v>
      </c>
      <c r="FG30" s="39">
        <v>350.96</v>
      </c>
      <c r="FH30" s="39">
        <v>350.96</v>
      </c>
      <c r="FI30" s="39">
        <v>408.77</v>
      </c>
      <c r="FJ30" s="39">
        <v>408.77</v>
      </c>
      <c r="FK30" s="39">
        <v>414.49</v>
      </c>
      <c r="FL30" s="39">
        <v>414.49</v>
      </c>
      <c r="FM30" s="39">
        <v>438.71</v>
      </c>
      <c r="FN30" s="39">
        <v>438.71</v>
      </c>
      <c r="FO30" s="39">
        <v>289.67</v>
      </c>
      <c r="FP30" s="39">
        <v>289.67</v>
      </c>
      <c r="FQ30" s="39">
        <v>337.39</v>
      </c>
      <c r="FR30" s="39">
        <v>337.39</v>
      </c>
      <c r="FS30" s="39">
        <v>342.11</v>
      </c>
      <c r="FT30" s="39">
        <v>342.11</v>
      </c>
      <c r="FU30" s="39">
        <v>362.1</v>
      </c>
      <c r="FV30" s="39">
        <v>362.1</v>
      </c>
      <c r="FW30" s="39">
        <v>496.9</v>
      </c>
      <c r="FX30" s="39">
        <v>496.9</v>
      </c>
      <c r="FY30" s="39">
        <v>433.3</v>
      </c>
      <c r="FZ30" s="39">
        <v>433.3</v>
      </c>
      <c r="GA30" s="39">
        <v>426.91</v>
      </c>
      <c r="GB30" s="39">
        <v>426.91</v>
      </c>
      <c r="GC30" s="39">
        <v>410.27</v>
      </c>
      <c r="GD30" s="39">
        <v>410.27</v>
      </c>
      <c r="GE30" s="39">
        <v>395.83</v>
      </c>
      <c r="GF30" s="39">
        <v>395.83</v>
      </c>
      <c r="GG30" s="39">
        <v>395.52</v>
      </c>
      <c r="GH30" s="39">
        <v>395.52</v>
      </c>
      <c r="GI30" s="39">
        <v>382.12</v>
      </c>
      <c r="GJ30" s="39">
        <v>382.12</v>
      </c>
      <c r="GK30" s="39">
        <v>386.96</v>
      </c>
      <c r="GL30" s="39">
        <v>386.96</v>
      </c>
      <c r="GM30" s="39">
        <v>376.4</v>
      </c>
      <c r="GN30" s="39">
        <v>376.4</v>
      </c>
      <c r="GO30" s="39">
        <v>408.77</v>
      </c>
      <c r="GP30" s="39">
        <v>408.77</v>
      </c>
      <c r="GQ30" s="39">
        <v>337.39</v>
      </c>
      <c r="GR30" s="39">
        <v>337.39</v>
      </c>
    </row>
    <row r="31" spans="2:200" x14ac:dyDescent="0.35">
      <c r="B31" s="12">
        <v>26</v>
      </c>
      <c r="C31" s="39">
        <v>394.52</v>
      </c>
      <c r="D31" s="39">
        <v>394.52</v>
      </c>
      <c r="E31" s="39">
        <v>344.22</v>
      </c>
      <c r="F31" s="39">
        <v>344.22</v>
      </c>
      <c r="G31" s="39">
        <v>339.17</v>
      </c>
      <c r="H31" s="39">
        <v>339.17</v>
      </c>
      <c r="I31" s="39">
        <v>326.01</v>
      </c>
      <c r="J31" s="39">
        <v>326.01</v>
      </c>
      <c r="K31" s="39">
        <v>314.58</v>
      </c>
      <c r="L31" s="39">
        <v>314.58</v>
      </c>
      <c r="M31" s="39">
        <v>314.33999999999997</v>
      </c>
      <c r="N31" s="39">
        <v>314.33999999999997</v>
      </c>
      <c r="O31" s="39">
        <v>303.74</v>
      </c>
      <c r="P31" s="39">
        <v>303.74</v>
      </c>
      <c r="Q31" s="39">
        <v>307.57</v>
      </c>
      <c r="R31" s="39">
        <v>307.57</v>
      </c>
      <c r="S31" s="39">
        <v>299.20999999999998</v>
      </c>
      <c r="T31" s="39">
        <v>299.20999999999998</v>
      </c>
      <c r="U31" s="39">
        <v>324.82</v>
      </c>
      <c r="V31" s="39">
        <v>324.82</v>
      </c>
      <c r="W31" s="39">
        <v>268.36</v>
      </c>
      <c r="X31" s="39">
        <v>268.36</v>
      </c>
      <c r="Y31" s="39">
        <v>435.13</v>
      </c>
      <c r="Z31" s="39">
        <v>435.13</v>
      </c>
      <c r="AA31" s="39">
        <v>506.8</v>
      </c>
      <c r="AB31" s="39">
        <v>506.8</v>
      </c>
      <c r="AC31" s="39">
        <v>513.89</v>
      </c>
      <c r="AD31" s="39">
        <v>513.89</v>
      </c>
      <c r="AE31" s="39">
        <v>379.42</v>
      </c>
      <c r="AF31" s="39">
        <v>379.42</v>
      </c>
      <c r="AG31" s="39">
        <v>441.93</v>
      </c>
      <c r="AH31" s="39">
        <v>441.93</v>
      </c>
      <c r="AI31" s="39">
        <v>448.11</v>
      </c>
      <c r="AJ31" s="39">
        <v>448.11</v>
      </c>
      <c r="AK31" s="39">
        <v>373.83</v>
      </c>
      <c r="AL31" s="39">
        <v>373.83</v>
      </c>
      <c r="AM31" s="39">
        <v>435.42</v>
      </c>
      <c r="AN31" s="39">
        <v>435.42</v>
      </c>
      <c r="AO31" s="39">
        <v>441.51</v>
      </c>
      <c r="AP31" s="39">
        <v>441.51</v>
      </c>
      <c r="AQ31" s="39">
        <v>359.27</v>
      </c>
      <c r="AR31" s="39">
        <v>359.27</v>
      </c>
      <c r="AS31" s="39">
        <v>418.45</v>
      </c>
      <c r="AT31" s="39">
        <v>418.45</v>
      </c>
      <c r="AU31" s="39">
        <v>424.31</v>
      </c>
      <c r="AV31" s="39">
        <v>424.31</v>
      </c>
      <c r="AW31" s="39">
        <v>346.61</v>
      </c>
      <c r="AX31" s="39">
        <v>346.61</v>
      </c>
      <c r="AY31" s="39">
        <v>403.71</v>
      </c>
      <c r="AZ31" s="39">
        <v>403.71</v>
      </c>
      <c r="BA31" s="39">
        <v>409.36</v>
      </c>
      <c r="BB31" s="39">
        <v>409.36</v>
      </c>
      <c r="BC31" s="39">
        <v>346.34</v>
      </c>
      <c r="BD31" s="39">
        <v>346.34</v>
      </c>
      <c r="BE31" s="39">
        <v>403.39</v>
      </c>
      <c r="BF31" s="39">
        <v>403.39</v>
      </c>
      <c r="BG31" s="39">
        <v>409.04</v>
      </c>
      <c r="BH31" s="39">
        <v>409.04</v>
      </c>
      <c r="BI31" s="39">
        <v>334.61</v>
      </c>
      <c r="BJ31" s="39">
        <v>334.61</v>
      </c>
      <c r="BK31" s="39">
        <v>389.73</v>
      </c>
      <c r="BL31" s="39">
        <v>389.73</v>
      </c>
      <c r="BM31" s="39">
        <v>395.19</v>
      </c>
      <c r="BN31" s="39">
        <v>395.19</v>
      </c>
      <c r="BO31" s="39">
        <v>338.85</v>
      </c>
      <c r="BP31" s="39">
        <v>338.85</v>
      </c>
      <c r="BQ31" s="39">
        <v>394.67</v>
      </c>
      <c r="BR31" s="39">
        <v>394.67</v>
      </c>
      <c r="BS31" s="39">
        <v>400.2</v>
      </c>
      <c r="BT31" s="39">
        <v>400.2</v>
      </c>
      <c r="BU31" s="39">
        <v>329.61</v>
      </c>
      <c r="BV31" s="39">
        <v>329.61</v>
      </c>
      <c r="BW31" s="39">
        <v>383.9</v>
      </c>
      <c r="BX31" s="39">
        <v>383.9</v>
      </c>
      <c r="BY31" s="39">
        <v>389.27</v>
      </c>
      <c r="BZ31" s="39">
        <v>389.27</v>
      </c>
      <c r="CA31" s="39">
        <v>357.95</v>
      </c>
      <c r="CB31" s="39">
        <v>357.95</v>
      </c>
      <c r="CC31" s="39">
        <v>416.91</v>
      </c>
      <c r="CD31" s="39">
        <v>416.91</v>
      </c>
      <c r="CE31" s="39">
        <v>422.75</v>
      </c>
      <c r="CF31" s="39">
        <v>422.75</v>
      </c>
      <c r="CG31" s="39">
        <v>295.44</v>
      </c>
      <c r="CH31" s="39">
        <v>295.44</v>
      </c>
      <c r="CI31" s="39">
        <v>344.12</v>
      </c>
      <c r="CJ31" s="39">
        <v>344.12</v>
      </c>
      <c r="CK31" s="39">
        <v>348.93</v>
      </c>
      <c r="CL31" s="39">
        <v>348.93</v>
      </c>
      <c r="CM31" s="39">
        <v>435.13</v>
      </c>
      <c r="CN31" s="39">
        <v>435.13</v>
      </c>
      <c r="CO31" s="39">
        <v>506.8</v>
      </c>
      <c r="CP31" s="39">
        <v>506.8</v>
      </c>
      <c r="CQ31" s="39">
        <v>513.89</v>
      </c>
      <c r="CR31" s="39">
        <v>513.89</v>
      </c>
      <c r="CS31" s="39">
        <v>543.91999999999996</v>
      </c>
      <c r="CT31" s="39">
        <v>543.91999999999996</v>
      </c>
      <c r="CU31" s="39">
        <v>379.42</v>
      </c>
      <c r="CV31" s="39">
        <v>379.42</v>
      </c>
      <c r="CW31" s="39">
        <v>441.93</v>
      </c>
      <c r="CX31" s="39">
        <v>441.93</v>
      </c>
      <c r="CY31" s="39">
        <v>448.11</v>
      </c>
      <c r="CZ31" s="39">
        <v>448.11</v>
      </c>
      <c r="DA31" s="39">
        <v>474.29</v>
      </c>
      <c r="DB31" s="39">
        <v>474.29</v>
      </c>
      <c r="DC31" s="39">
        <v>373.83</v>
      </c>
      <c r="DD31" s="39">
        <v>373.83</v>
      </c>
      <c r="DE31" s="39">
        <v>435.42</v>
      </c>
      <c r="DF31" s="39">
        <v>435.42</v>
      </c>
      <c r="DG31" s="39">
        <v>441.51</v>
      </c>
      <c r="DH31" s="39">
        <v>441.51</v>
      </c>
      <c r="DI31" s="39">
        <v>467.3</v>
      </c>
      <c r="DJ31" s="39">
        <v>467.3</v>
      </c>
      <c r="DK31" s="39">
        <v>359.27</v>
      </c>
      <c r="DL31" s="39">
        <v>359.27</v>
      </c>
      <c r="DM31" s="39">
        <v>418.45</v>
      </c>
      <c r="DN31" s="39">
        <v>418.45</v>
      </c>
      <c r="DO31" s="39">
        <v>424.31</v>
      </c>
      <c r="DP31" s="39">
        <v>424.31</v>
      </c>
      <c r="DQ31" s="39">
        <v>449.1</v>
      </c>
      <c r="DR31" s="39">
        <v>449.1</v>
      </c>
      <c r="DS31" s="39">
        <v>346.61</v>
      </c>
      <c r="DT31" s="39">
        <v>346.61</v>
      </c>
      <c r="DU31" s="39">
        <v>403.71</v>
      </c>
      <c r="DV31" s="39">
        <v>403.71</v>
      </c>
      <c r="DW31" s="39">
        <v>409.36</v>
      </c>
      <c r="DX31" s="39">
        <v>409.36</v>
      </c>
      <c r="DY31" s="39">
        <v>433.27</v>
      </c>
      <c r="DZ31" s="39">
        <v>433.27</v>
      </c>
      <c r="EA31" s="39">
        <v>346.34</v>
      </c>
      <c r="EB31" s="39">
        <v>346.34</v>
      </c>
      <c r="EC31" s="39">
        <v>403.39</v>
      </c>
      <c r="ED31" s="39">
        <v>403.39</v>
      </c>
      <c r="EE31" s="39">
        <v>409.04</v>
      </c>
      <c r="EF31" s="39">
        <v>409.04</v>
      </c>
      <c r="EG31" s="39">
        <v>432.93</v>
      </c>
      <c r="EH31" s="39">
        <v>432.93</v>
      </c>
      <c r="EI31" s="39">
        <v>334.61</v>
      </c>
      <c r="EJ31" s="39">
        <v>334.61</v>
      </c>
      <c r="EK31" s="39">
        <v>389.73</v>
      </c>
      <c r="EL31" s="39">
        <v>389.73</v>
      </c>
      <c r="EM31" s="39">
        <v>395.19</v>
      </c>
      <c r="EN31" s="39">
        <v>395.19</v>
      </c>
      <c r="EO31" s="39">
        <v>418.27</v>
      </c>
      <c r="EP31" s="39">
        <v>418.27</v>
      </c>
      <c r="EQ31" s="39">
        <v>338.85</v>
      </c>
      <c r="ER31" s="39">
        <v>338.85</v>
      </c>
      <c r="ES31" s="39">
        <v>394.67</v>
      </c>
      <c r="ET31" s="39">
        <v>394.67</v>
      </c>
      <c r="EU31" s="39">
        <v>400.2</v>
      </c>
      <c r="EV31" s="39">
        <v>400.2</v>
      </c>
      <c r="EW31" s="39">
        <v>423.58</v>
      </c>
      <c r="EX31" s="39">
        <v>423.58</v>
      </c>
      <c r="EY31" s="39">
        <v>329.61</v>
      </c>
      <c r="EZ31" s="39">
        <v>329.61</v>
      </c>
      <c r="FA31" s="39">
        <v>383.9</v>
      </c>
      <c r="FB31" s="39">
        <v>383.9</v>
      </c>
      <c r="FC31" s="39">
        <v>389.27</v>
      </c>
      <c r="FD31" s="39">
        <v>389.27</v>
      </c>
      <c r="FE31" s="39">
        <v>412.01</v>
      </c>
      <c r="FF31" s="39">
        <v>412.01</v>
      </c>
      <c r="FG31" s="39">
        <v>357.95</v>
      </c>
      <c r="FH31" s="39">
        <v>357.95</v>
      </c>
      <c r="FI31" s="39">
        <v>416.91</v>
      </c>
      <c r="FJ31" s="39">
        <v>416.91</v>
      </c>
      <c r="FK31" s="39">
        <v>422.75</v>
      </c>
      <c r="FL31" s="39">
        <v>422.75</v>
      </c>
      <c r="FM31" s="39">
        <v>447.45</v>
      </c>
      <c r="FN31" s="39">
        <v>447.45</v>
      </c>
      <c r="FO31" s="39">
        <v>295.44</v>
      </c>
      <c r="FP31" s="39">
        <v>295.44</v>
      </c>
      <c r="FQ31" s="39">
        <v>344.12</v>
      </c>
      <c r="FR31" s="39">
        <v>344.12</v>
      </c>
      <c r="FS31" s="39">
        <v>348.93</v>
      </c>
      <c r="FT31" s="39">
        <v>348.93</v>
      </c>
      <c r="FU31" s="39">
        <v>369.32</v>
      </c>
      <c r="FV31" s="39">
        <v>369.32</v>
      </c>
      <c r="FW31" s="39">
        <v>506.8</v>
      </c>
      <c r="FX31" s="39">
        <v>506.8</v>
      </c>
      <c r="FY31" s="39">
        <v>441.93</v>
      </c>
      <c r="FZ31" s="39">
        <v>441.93</v>
      </c>
      <c r="GA31" s="39">
        <v>435.42</v>
      </c>
      <c r="GB31" s="39">
        <v>435.42</v>
      </c>
      <c r="GC31" s="39">
        <v>418.45</v>
      </c>
      <c r="GD31" s="39">
        <v>418.45</v>
      </c>
      <c r="GE31" s="39">
        <v>403.71</v>
      </c>
      <c r="GF31" s="39">
        <v>403.71</v>
      </c>
      <c r="GG31" s="39">
        <v>403.39</v>
      </c>
      <c r="GH31" s="39">
        <v>403.39</v>
      </c>
      <c r="GI31" s="39">
        <v>389.73</v>
      </c>
      <c r="GJ31" s="39">
        <v>389.73</v>
      </c>
      <c r="GK31" s="39">
        <v>394.67</v>
      </c>
      <c r="GL31" s="39">
        <v>394.67</v>
      </c>
      <c r="GM31" s="39">
        <v>383.9</v>
      </c>
      <c r="GN31" s="39">
        <v>383.9</v>
      </c>
      <c r="GO31" s="39">
        <v>416.91</v>
      </c>
      <c r="GP31" s="39">
        <v>416.91</v>
      </c>
      <c r="GQ31" s="39">
        <v>344.12</v>
      </c>
      <c r="GR31" s="39">
        <v>344.12</v>
      </c>
    </row>
    <row r="32" spans="2:200" x14ac:dyDescent="0.35">
      <c r="B32" s="12">
        <v>27</v>
      </c>
      <c r="C32" s="39">
        <v>403.76</v>
      </c>
      <c r="D32" s="39">
        <v>403.76</v>
      </c>
      <c r="E32" s="39">
        <v>352.29</v>
      </c>
      <c r="F32" s="39">
        <v>352.29</v>
      </c>
      <c r="G32" s="39">
        <v>347.12</v>
      </c>
      <c r="H32" s="39">
        <v>347.12</v>
      </c>
      <c r="I32" s="39">
        <v>333.65</v>
      </c>
      <c r="J32" s="39">
        <v>333.65</v>
      </c>
      <c r="K32" s="39">
        <v>321.95999999999998</v>
      </c>
      <c r="L32" s="39">
        <v>321.95999999999998</v>
      </c>
      <c r="M32" s="39">
        <v>321.7</v>
      </c>
      <c r="N32" s="39">
        <v>321.7</v>
      </c>
      <c r="O32" s="39">
        <v>310.86</v>
      </c>
      <c r="P32" s="39">
        <v>310.86</v>
      </c>
      <c r="Q32" s="39">
        <v>314.77999999999997</v>
      </c>
      <c r="R32" s="39">
        <v>314.77999999999997</v>
      </c>
      <c r="S32" s="39">
        <v>306.23</v>
      </c>
      <c r="T32" s="39">
        <v>306.23</v>
      </c>
      <c r="U32" s="39">
        <v>332.44</v>
      </c>
      <c r="V32" s="39">
        <v>332.44</v>
      </c>
      <c r="W32" s="39">
        <v>274.64999999999998</v>
      </c>
      <c r="X32" s="39">
        <v>274.64999999999998</v>
      </c>
      <c r="Y32" s="39">
        <v>445.33</v>
      </c>
      <c r="Z32" s="39">
        <v>445.33</v>
      </c>
      <c r="AA32" s="39">
        <v>518.67999999999995</v>
      </c>
      <c r="AB32" s="39">
        <v>518.67999999999995</v>
      </c>
      <c r="AC32" s="39">
        <v>525.94000000000005</v>
      </c>
      <c r="AD32" s="39">
        <v>525.94000000000005</v>
      </c>
      <c r="AE32" s="39">
        <v>388.32</v>
      </c>
      <c r="AF32" s="39">
        <v>388.32</v>
      </c>
      <c r="AG32" s="39">
        <v>452.29</v>
      </c>
      <c r="AH32" s="39">
        <v>452.29</v>
      </c>
      <c r="AI32" s="39">
        <v>458.62</v>
      </c>
      <c r="AJ32" s="39">
        <v>458.62</v>
      </c>
      <c r="AK32" s="39">
        <v>382.59</v>
      </c>
      <c r="AL32" s="39">
        <v>382.59</v>
      </c>
      <c r="AM32" s="39">
        <v>445.62</v>
      </c>
      <c r="AN32" s="39">
        <v>445.62</v>
      </c>
      <c r="AO32" s="39">
        <v>451.86</v>
      </c>
      <c r="AP32" s="39">
        <v>451.86</v>
      </c>
      <c r="AQ32" s="39">
        <v>367.69</v>
      </c>
      <c r="AR32" s="39">
        <v>367.69</v>
      </c>
      <c r="AS32" s="39">
        <v>428.25</v>
      </c>
      <c r="AT32" s="39">
        <v>428.25</v>
      </c>
      <c r="AU32" s="39">
        <v>434.26</v>
      </c>
      <c r="AV32" s="39">
        <v>434.26</v>
      </c>
      <c r="AW32" s="39">
        <v>354.74</v>
      </c>
      <c r="AX32" s="39">
        <v>354.74</v>
      </c>
      <c r="AY32" s="39">
        <v>413.17</v>
      </c>
      <c r="AZ32" s="39">
        <v>413.17</v>
      </c>
      <c r="BA32" s="39">
        <v>418.96</v>
      </c>
      <c r="BB32" s="39">
        <v>418.96</v>
      </c>
      <c r="BC32" s="39">
        <v>354.45</v>
      </c>
      <c r="BD32" s="39">
        <v>354.45</v>
      </c>
      <c r="BE32" s="39">
        <v>412.85</v>
      </c>
      <c r="BF32" s="39">
        <v>412.85</v>
      </c>
      <c r="BG32" s="39">
        <v>418.62</v>
      </c>
      <c r="BH32" s="39">
        <v>418.62</v>
      </c>
      <c r="BI32" s="39">
        <v>342.45</v>
      </c>
      <c r="BJ32" s="39">
        <v>342.45</v>
      </c>
      <c r="BK32" s="39">
        <v>398.87</v>
      </c>
      <c r="BL32" s="39">
        <v>398.87</v>
      </c>
      <c r="BM32" s="39">
        <v>404.45</v>
      </c>
      <c r="BN32" s="39">
        <v>404.45</v>
      </c>
      <c r="BO32" s="39">
        <v>346.79</v>
      </c>
      <c r="BP32" s="39">
        <v>346.79</v>
      </c>
      <c r="BQ32" s="39">
        <v>403.92</v>
      </c>
      <c r="BR32" s="39">
        <v>403.92</v>
      </c>
      <c r="BS32" s="39">
        <v>409.58</v>
      </c>
      <c r="BT32" s="39">
        <v>409.58</v>
      </c>
      <c r="BU32" s="39">
        <v>337.33</v>
      </c>
      <c r="BV32" s="39">
        <v>337.33</v>
      </c>
      <c r="BW32" s="39">
        <v>392.9</v>
      </c>
      <c r="BX32" s="39">
        <v>392.9</v>
      </c>
      <c r="BY32" s="39">
        <v>398.4</v>
      </c>
      <c r="BZ32" s="39">
        <v>398.4</v>
      </c>
      <c r="CA32" s="39">
        <v>366.34</v>
      </c>
      <c r="CB32" s="39">
        <v>366.34</v>
      </c>
      <c r="CC32" s="39">
        <v>426.68</v>
      </c>
      <c r="CD32" s="39">
        <v>426.68</v>
      </c>
      <c r="CE32" s="39">
        <v>432.66</v>
      </c>
      <c r="CF32" s="39">
        <v>432.66</v>
      </c>
      <c r="CG32" s="39">
        <v>302.37</v>
      </c>
      <c r="CH32" s="39">
        <v>302.37</v>
      </c>
      <c r="CI32" s="39">
        <v>352.18</v>
      </c>
      <c r="CJ32" s="39">
        <v>352.18</v>
      </c>
      <c r="CK32" s="39">
        <v>357.11</v>
      </c>
      <c r="CL32" s="39">
        <v>357.11</v>
      </c>
      <c r="CM32" s="39">
        <v>445.33</v>
      </c>
      <c r="CN32" s="39">
        <v>445.33</v>
      </c>
      <c r="CO32" s="39">
        <v>518.67999999999995</v>
      </c>
      <c r="CP32" s="39">
        <v>518.67999999999995</v>
      </c>
      <c r="CQ32" s="39">
        <v>525.94000000000005</v>
      </c>
      <c r="CR32" s="39">
        <v>525.94000000000005</v>
      </c>
      <c r="CS32" s="39">
        <v>556.66999999999996</v>
      </c>
      <c r="CT32" s="39">
        <v>556.66999999999996</v>
      </c>
      <c r="CU32" s="39">
        <v>388.32</v>
      </c>
      <c r="CV32" s="39">
        <v>388.32</v>
      </c>
      <c r="CW32" s="39">
        <v>452.29</v>
      </c>
      <c r="CX32" s="39">
        <v>452.29</v>
      </c>
      <c r="CY32" s="39">
        <v>458.62</v>
      </c>
      <c r="CZ32" s="39">
        <v>458.62</v>
      </c>
      <c r="DA32" s="39">
        <v>485.4</v>
      </c>
      <c r="DB32" s="39">
        <v>485.4</v>
      </c>
      <c r="DC32" s="39">
        <v>382.59</v>
      </c>
      <c r="DD32" s="39">
        <v>382.59</v>
      </c>
      <c r="DE32" s="39">
        <v>445.62</v>
      </c>
      <c r="DF32" s="39">
        <v>445.62</v>
      </c>
      <c r="DG32" s="39">
        <v>451.86</v>
      </c>
      <c r="DH32" s="39">
        <v>451.86</v>
      </c>
      <c r="DI32" s="39">
        <v>478.25</v>
      </c>
      <c r="DJ32" s="39">
        <v>478.25</v>
      </c>
      <c r="DK32" s="39">
        <v>367.69</v>
      </c>
      <c r="DL32" s="39">
        <v>367.69</v>
      </c>
      <c r="DM32" s="39">
        <v>428.25</v>
      </c>
      <c r="DN32" s="39">
        <v>428.25</v>
      </c>
      <c r="DO32" s="39">
        <v>434.26</v>
      </c>
      <c r="DP32" s="39">
        <v>434.26</v>
      </c>
      <c r="DQ32" s="39">
        <v>459.62</v>
      </c>
      <c r="DR32" s="39">
        <v>459.62</v>
      </c>
      <c r="DS32" s="39">
        <v>354.74</v>
      </c>
      <c r="DT32" s="39">
        <v>354.74</v>
      </c>
      <c r="DU32" s="39">
        <v>413.17</v>
      </c>
      <c r="DV32" s="39">
        <v>413.17</v>
      </c>
      <c r="DW32" s="39">
        <v>418.96</v>
      </c>
      <c r="DX32" s="39">
        <v>418.96</v>
      </c>
      <c r="DY32" s="39">
        <v>443.43</v>
      </c>
      <c r="DZ32" s="39">
        <v>443.43</v>
      </c>
      <c r="EA32" s="39">
        <v>354.45</v>
      </c>
      <c r="EB32" s="39">
        <v>354.45</v>
      </c>
      <c r="EC32" s="39">
        <v>412.85</v>
      </c>
      <c r="ED32" s="39">
        <v>412.85</v>
      </c>
      <c r="EE32" s="39">
        <v>418.62</v>
      </c>
      <c r="EF32" s="39">
        <v>418.62</v>
      </c>
      <c r="EG32" s="39">
        <v>443.07</v>
      </c>
      <c r="EH32" s="39">
        <v>443.07</v>
      </c>
      <c r="EI32" s="39">
        <v>342.45</v>
      </c>
      <c r="EJ32" s="39">
        <v>342.45</v>
      </c>
      <c r="EK32" s="39">
        <v>398.87</v>
      </c>
      <c r="EL32" s="39">
        <v>398.87</v>
      </c>
      <c r="EM32" s="39">
        <v>404.45</v>
      </c>
      <c r="EN32" s="39">
        <v>404.45</v>
      </c>
      <c r="EO32" s="39">
        <v>428.08</v>
      </c>
      <c r="EP32" s="39">
        <v>428.08</v>
      </c>
      <c r="EQ32" s="39">
        <v>346.79</v>
      </c>
      <c r="ER32" s="39">
        <v>346.79</v>
      </c>
      <c r="ES32" s="39">
        <v>403.92</v>
      </c>
      <c r="ET32" s="39">
        <v>403.92</v>
      </c>
      <c r="EU32" s="39">
        <v>409.58</v>
      </c>
      <c r="EV32" s="39">
        <v>409.58</v>
      </c>
      <c r="EW32" s="39">
        <v>433.51</v>
      </c>
      <c r="EX32" s="39">
        <v>433.51</v>
      </c>
      <c r="EY32" s="39">
        <v>337.33</v>
      </c>
      <c r="EZ32" s="39">
        <v>337.33</v>
      </c>
      <c r="FA32" s="39">
        <v>392.9</v>
      </c>
      <c r="FB32" s="39">
        <v>392.9</v>
      </c>
      <c r="FC32" s="39">
        <v>398.4</v>
      </c>
      <c r="FD32" s="39">
        <v>398.4</v>
      </c>
      <c r="FE32" s="39">
        <v>421.66</v>
      </c>
      <c r="FF32" s="39">
        <v>421.66</v>
      </c>
      <c r="FG32" s="39">
        <v>366.34</v>
      </c>
      <c r="FH32" s="39">
        <v>366.34</v>
      </c>
      <c r="FI32" s="39">
        <v>426.68</v>
      </c>
      <c r="FJ32" s="39">
        <v>426.68</v>
      </c>
      <c r="FK32" s="39">
        <v>432.66</v>
      </c>
      <c r="FL32" s="39">
        <v>432.66</v>
      </c>
      <c r="FM32" s="39">
        <v>457.93</v>
      </c>
      <c r="FN32" s="39">
        <v>457.93</v>
      </c>
      <c r="FO32" s="39">
        <v>302.37</v>
      </c>
      <c r="FP32" s="39">
        <v>302.37</v>
      </c>
      <c r="FQ32" s="39">
        <v>352.18</v>
      </c>
      <c r="FR32" s="39">
        <v>352.18</v>
      </c>
      <c r="FS32" s="39">
        <v>357.11</v>
      </c>
      <c r="FT32" s="39">
        <v>357.11</v>
      </c>
      <c r="FU32" s="39">
        <v>377.97</v>
      </c>
      <c r="FV32" s="39">
        <v>377.97</v>
      </c>
      <c r="FW32" s="39">
        <v>518.67999999999995</v>
      </c>
      <c r="FX32" s="39">
        <v>518.67999999999995</v>
      </c>
      <c r="FY32" s="39">
        <v>452.29</v>
      </c>
      <c r="FZ32" s="39">
        <v>452.29</v>
      </c>
      <c r="GA32" s="39">
        <v>445.62</v>
      </c>
      <c r="GB32" s="39">
        <v>445.62</v>
      </c>
      <c r="GC32" s="39">
        <v>428.25</v>
      </c>
      <c r="GD32" s="39">
        <v>428.25</v>
      </c>
      <c r="GE32" s="39">
        <v>413.17</v>
      </c>
      <c r="GF32" s="39">
        <v>413.17</v>
      </c>
      <c r="GG32" s="39">
        <v>412.85</v>
      </c>
      <c r="GH32" s="39">
        <v>412.85</v>
      </c>
      <c r="GI32" s="39">
        <v>398.87</v>
      </c>
      <c r="GJ32" s="39">
        <v>398.87</v>
      </c>
      <c r="GK32" s="39">
        <v>403.92</v>
      </c>
      <c r="GL32" s="39">
        <v>403.92</v>
      </c>
      <c r="GM32" s="39">
        <v>392.9</v>
      </c>
      <c r="GN32" s="39">
        <v>392.9</v>
      </c>
      <c r="GO32" s="39">
        <v>426.68</v>
      </c>
      <c r="GP32" s="39">
        <v>426.68</v>
      </c>
      <c r="GQ32" s="39">
        <v>352.18</v>
      </c>
      <c r="GR32" s="39">
        <v>352.18</v>
      </c>
    </row>
    <row r="33" spans="2:200" x14ac:dyDescent="0.35">
      <c r="B33" s="12">
        <v>28</v>
      </c>
      <c r="C33" s="39">
        <v>418.79</v>
      </c>
      <c r="D33" s="39">
        <v>418.79</v>
      </c>
      <c r="E33" s="39">
        <v>365.4</v>
      </c>
      <c r="F33" s="39">
        <v>365.4</v>
      </c>
      <c r="G33" s="39">
        <v>360.04</v>
      </c>
      <c r="H33" s="39">
        <v>360.04</v>
      </c>
      <c r="I33" s="39">
        <v>346.07</v>
      </c>
      <c r="J33" s="39">
        <v>346.07</v>
      </c>
      <c r="K33" s="39">
        <v>333.94</v>
      </c>
      <c r="L33" s="39">
        <v>333.94</v>
      </c>
      <c r="M33" s="39">
        <v>333.68</v>
      </c>
      <c r="N33" s="39">
        <v>333.68</v>
      </c>
      <c r="O33" s="39">
        <v>322.43</v>
      </c>
      <c r="P33" s="39">
        <v>322.43</v>
      </c>
      <c r="Q33" s="39">
        <v>326.49</v>
      </c>
      <c r="R33" s="39">
        <v>326.49</v>
      </c>
      <c r="S33" s="39">
        <v>317.62</v>
      </c>
      <c r="T33" s="39">
        <v>317.62</v>
      </c>
      <c r="U33" s="39">
        <v>344.81</v>
      </c>
      <c r="V33" s="39">
        <v>344.81</v>
      </c>
      <c r="W33" s="39">
        <v>284.87</v>
      </c>
      <c r="X33" s="39">
        <v>284.87</v>
      </c>
      <c r="Y33" s="39">
        <v>461.9</v>
      </c>
      <c r="Z33" s="39">
        <v>461.9</v>
      </c>
      <c r="AA33" s="39">
        <v>537.98</v>
      </c>
      <c r="AB33" s="39">
        <v>537.98</v>
      </c>
      <c r="AC33" s="39">
        <v>545.51</v>
      </c>
      <c r="AD33" s="39">
        <v>545.51</v>
      </c>
      <c r="AE33" s="39">
        <v>402.77</v>
      </c>
      <c r="AF33" s="39">
        <v>402.77</v>
      </c>
      <c r="AG33" s="39">
        <v>469.12</v>
      </c>
      <c r="AH33" s="39">
        <v>469.12</v>
      </c>
      <c r="AI33" s="39">
        <v>475.68</v>
      </c>
      <c r="AJ33" s="39">
        <v>475.68</v>
      </c>
      <c r="AK33" s="39">
        <v>396.83</v>
      </c>
      <c r="AL33" s="39">
        <v>396.83</v>
      </c>
      <c r="AM33" s="39">
        <v>462.2</v>
      </c>
      <c r="AN33" s="39">
        <v>462.2</v>
      </c>
      <c r="AO33" s="39">
        <v>468.67</v>
      </c>
      <c r="AP33" s="39">
        <v>468.67</v>
      </c>
      <c r="AQ33" s="39">
        <v>381.37</v>
      </c>
      <c r="AR33" s="39">
        <v>381.37</v>
      </c>
      <c r="AS33" s="39">
        <v>444.19</v>
      </c>
      <c r="AT33" s="39">
        <v>444.19</v>
      </c>
      <c r="AU33" s="39">
        <v>450.42</v>
      </c>
      <c r="AV33" s="39">
        <v>450.42</v>
      </c>
      <c r="AW33" s="39">
        <v>367.94</v>
      </c>
      <c r="AX33" s="39">
        <v>367.94</v>
      </c>
      <c r="AY33" s="39">
        <v>428.55</v>
      </c>
      <c r="AZ33" s="39">
        <v>428.55</v>
      </c>
      <c r="BA33" s="39">
        <v>434.55</v>
      </c>
      <c r="BB33" s="39">
        <v>434.55</v>
      </c>
      <c r="BC33" s="39">
        <v>367.65</v>
      </c>
      <c r="BD33" s="39">
        <v>367.65</v>
      </c>
      <c r="BE33" s="39">
        <v>428.21</v>
      </c>
      <c r="BF33" s="39">
        <v>428.21</v>
      </c>
      <c r="BG33" s="39">
        <v>434.2</v>
      </c>
      <c r="BH33" s="39">
        <v>434.2</v>
      </c>
      <c r="BI33" s="39">
        <v>355.2</v>
      </c>
      <c r="BJ33" s="39">
        <v>355.2</v>
      </c>
      <c r="BK33" s="39">
        <v>413.71</v>
      </c>
      <c r="BL33" s="39">
        <v>413.71</v>
      </c>
      <c r="BM33" s="39">
        <v>419.51</v>
      </c>
      <c r="BN33" s="39">
        <v>419.51</v>
      </c>
      <c r="BO33" s="39">
        <v>359.7</v>
      </c>
      <c r="BP33" s="39">
        <v>359.7</v>
      </c>
      <c r="BQ33" s="39">
        <v>418.95</v>
      </c>
      <c r="BR33" s="39">
        <v>418.95</v>
      </c>
      <c r="BS33" s="39">
        <v>424.82</v>
      </c>
      <c r="BT33" s="39">
        <v>424.82</v>
      </c>
      <c r="BU33" s="39">
        <v>349.88</v>
      </c>
      <c r="BV33" s="39">
        <v>349.88</v>
      </c>
      <c r="BW33" s="39">
        <v>407.52</v>
      </c>
      <c r="BX33" s="39">
        <v>407.52</v>
      </c>
      <c r="BY33" s="39">
        <v>413.22</v>
      </c>
      <c r="BZ33" s="39">
        <v>413.22</v>
      </c>
      <c r="CA33" s="39">
        <v>379.97</v>
      </c>
      <c r="CB33" s="39">
        <v>379.97</v>
      </c>
      <c r="CC33" s="39">
        <v>442.56</v>
      </c>
      <c r="CD33" s="39">
        <v>442.56</v>
      </c>
      <c r="CE33" s="39">
        <v>448.76</v>
      </c>
      <c r="CF33" s="39">
        <v>448.76</v>
      </c>
      <c r="CG33" s="39">
        <v>313.62</v>
      </c>
      <c r="CH33" s="39">
        <v>313.62</v>
      </c>
      <c r="CI33" s="39">
        <v>365.29</v>
      </c>
      <c r="CJ33" s="39">
        <v>365.29</v>
      </c>
      <c r="CK33" s="39">
        <v>370.4</v>
      </c>
      <c r="CL33" s="39">
        <v>370.4</v>
      </c>
      <c r="CM33" s="39">
        <v>461.9</v>
      </c>
      <c r="CN33" s="39">
        <v>461.9</v>
      </c>
      <c r="CO33" s="39">
        <v>537.98</v>
      </c>
      <c r="CP33" s="39">
        <v>537.98</v>
      </c>
      <c r="CQ33" s="39">
        <v>545.51</v>
      </c>
      <c r="CR33" s="39">
        <v>545.51</v>
      </c>
      <c r="CS33" s="39">
        <v>577.38</v>
      </c>
      <c r="CT33" s="39">
        <v>577.38</v>
      </c>
      <c r="CU33" s="39">
        <v>402.77</v>
      </c>
      <c r="CV33" s="39">
        <v>402.77</v>
      </c>
      <c r="CW33" s="39">
        <v>469.12</v>
      </c>
      <c r="CX33" s="39">
        <v>469.12</v>
      </c>
      <c r="CY33" s="39">
        <v>475.68</v>
      </c>
      <c r="CZ33" s="39">
        <v>475.68</v>
      </c>
      <c r="DA33" s="39">
        <v>503.47</v>
      </c>
      <c r="DB33" s="39">
        <v>503.47</v>
      </c>
      <c r="DC33" s="39">
        <v>396.83</v>
      </c>
      <c r="DD33" s="39">
        <v>396.83</v>
      </c>
      <c r="DE33" s="39">
        <v>462.2</v>
      </c>
      <c r="DF33" s="39">
        <v>462.2</v>
      </c>
      <c r="DG33" s="39">
        <v>468.67</v>
      </c>
      <c r="DH33" s="39">
        <v>468.67</v>
      </c>
      <c r="DI33" s="39">
        <v>496.05</v>
      </c>
      <c r="DJ33" s="39">
        <v>496.05</v>
      </c>
      <c r="DK33" s="39">
        <v>381.37</v>
      </c>
      <c r="DL33" s="39">
        <v>381.37</v>
      </c>
      <c r="DM33" s="39">
        <v>444.19</v>
      </c>
      <c r="DN33" s="39">
        <v>444.19</v>
      </c>
      <c r="DO33" s="39">
        <v>450.42</v>
      </c>
      <c r="DP33" s="39">
        <v>450.42</v>
      </c>
      <c r="DQ33" s="39">
        <v>476.73</v>
      </c>
      <c r="DR33" s="39">
        <v>476.73</v>
      </c>
      <c r="DS33" s="39">
        <v>367.94</v>
      </c>
      <c r="DT33" s="39">
        <v>367.94</v>
      </c>
      <c r="DU33" s="39">
        <v>428.55</v>
      </c>
      <c r="DV33" s="39">
        <v>428.55</v>
      </c>
      <c r="DW33" s="39">
        <v>434.55</v>
      </c>
      <c r="DX33" s="39">
        <v>434.55</v>
      </c>
      <c r="DY33" s="39">
        <v>459.93</v>
      </c>
      <c r="DZ33" s="39">
        <v>459.93</v>
      </c>
      <c r="EA33" s="39">
        <v>367.65</v>
      </c>
      <c r="EB33" s="39">
        <v>367.65</v>
      </c>
      <c r="EC33" s="39">
        <v>428.21</v>
      </c>
      <c r="ED33" s="39">
        <v>428.21</v>
      </c>
      <c r="EE33" s="39">
        <v>434.2</v>
      </c>
      <c r="EF33" s="39">
        <v>434.2</v>
      </c>
      <c r="EG33" s="39">
        <v>459.56</v>
      </c>
      <c r="EH33" s="39">
        <v>459.56</v>
      </c>
      <c r="EI33" s="39">
        <v>355.2</v>
      </c>
      <c r="EJ33" s="39">
        <v>355.2</v>
      </c>
      <c r="EK33" s="39">
        <v>413.71</v>
      </c>
      <c r="EL33" s="39">
        <v>413.71</v>
      </c>
      <c r="EM33" s="39">
        <v>419.51</v>
      </c>
      <c r="EN33" s="39">
        <v>419.51</v>
      </c>
      <c r="EO33" s="39">
        <v>444.01</v>
      </c>
      <c r="EP33" s="39">
        <v>444.01</v>
      </c>
      <c r="EQ33" s="39">
        <v>359.7</v>
      </c>
      <c r="ER33" s="39">
        <v>359.7</v>
      </c>
      <c r="ES33" s="39">
        <v>418.95</v>
      </c>
      <c r="ET33" s="39">
        <v>418.95</v>
      </c>
      <c r="EU33" s="39">
        <v>424.82</v>
      </c>
      <c r="EV33" s="39">
        <v>424.82</v>
      </c>
      <c r="EW33" s="39">
        <v>449.64</v>
      </c>
      <c r="EX33" s="39">
        <v>449.64</v>
      </c>
      <c r="EY33" s="39">
        <v>349.88</v>
      </c>
      <c r="EZ33" s="39">
        <v>349.88</v>
      </c>
      <c r="FA33" s="39">
        <v>407.52</v>
      </c>
      <c r="FB33" s="39">
        <v>407.52</v>
      </c>
      <c r="FC33" s="39">
        <v>413.22</v>
      </c>
      <c r="FD33" s="39">
        <v>413.22</v>
      </c>
      <c r="FE33" s="39">
        <v>437.35</v>
      </c>
      <c r="FF33" s="39">
        <v>437.35</v>
      </c>
      <c r="FG33" s="39">
        <v>379.97</v>
      </c>
      <c r="FH33" s="39">
        <v>379.97</v>
      </c>
      <c r="FI33" s="39">
        <v>442.56</v>
      </c>
      <c r="FJ33" s="39">
        <v>442.56</v>
      </c>
      <c r="FK33" s="39">
        <v>448.76</v>
      </c>
      <c r="FL33" s="39">
        <v>448.76</v>
      </c>
      <c r="FM33" s="39">
        <v>474.98</v>
      </c>
      <c r="FN33" s="39">
        <v>474.98</v>
      </c>
      <c r="FO33" s="39">
        <v>313.62</v>
      </c>
      <c r="FP33" s="39">
        <v>313.62</v>
      </c>
      <c r="FQ33" s="39">
        <v>365.29</v>
      </c>
      <c r="FR33" s="39">
        <v>365.29</v>
      </c>
      <c r="FS33" s="39">
        <v>370.4</v>
      </c>
      <c r="FT33" s="39">
        <v>370.4</v>
      </c>
      <c r="FU33" s="39">
        <v>392.04</v>
      </c>
      <c r="FV33" s="39">
        <v>392.04</v>
      </c>
      <c r="FW33" s="39">
        <v>537.98</v>
      </c>
      <c r="FX33" s="39">
        <v>537.98</v>
      </c>
      <c r="FY33" s="39">
        <v>469.12</v>
      </c>
      <c r="FZ33" s="39">
        <v>469.12</v>
      </c>
      <c r="GA33" s="39">
        <v>462.2</v>
      </c>
      <c r="GB33" s="39">
        <v>462.2</v>
      </c>
      <c r="GC33" s="39">
        <v>444.19</v>
      </c>
      <c r="GD33" s="39">
        <v>444.19</v>
      </c>
      <c r="GE33" s="39">
        <v>428.55</v>
      </c>
      <c r="GF33" s="39">
        <v>428.55</v>
      </c>
      <c r="GG33" s="39">
        <v>428.21</v>
      </c>
      <c r="GH33" s="39">
        <v>428.21</v>
      </c>
      <c r="GI33" s="39">
        <v>413.71</v>
      </c>
      <c r="GJ33" s="39">
        <v>413.71</v>
      </c>
      <c r="GK33" s="39">
        <v>418.95</v>
      </c>
      <c r="GL33" s="39">
        <v>418.95</v>
      </c>
      <c r="GM33" s="39">
        <v>407.52</v>
      </c>
      <c r="GN33" s="39">
        <v>407.52</v>
      </c>
      <c r="GO33" s="39">
        <v>442.56</v>
      </c>
      <c r="GP33" s="39">
        <v>442.56</v>
      </c>
      <c r="GQ33" s="39">
        <v>365.29</v>
      </c>
      <c r="GR33" s="39">
        <v>365.29</v>
      </c>
    </row>
    <row r="34" spans="2:200" x14ac:dyDescent="0.35">
      <c r="B34" s="12">
        <v>29</v>
      </c>
      <c r="C34" s="39">
        <v>431.12</v>
      </c>
      <c r="D34" s="39">
        <v>431.12</v>
      </c>
      <c r="E34" s="39">
        <v>376.15</v>
      </c>
      <c r="F34" s="39">
        <v>376.15</v>
      </c>
      <c r="G34" s="39">
        <v>370.64</v>
      </c>
      <c r="H34" s="39">
        <v>370.64</v>
      </c>
      <c r="I34" s="39">
        <v>356.26</v>
      </c>
      <c r="J34" s="39">
        <v>356.26</v>
      </c>
      <c r="K34" s="39">
        <v>343.77</v>
      </c>
      <c r="L34" s="39">
        <v>343.77</v>
      </c>
      <c r="M34" s="39">
        <v>343.5</v>
      </c>
      <c r="N34" s="39">
        <v>343.5</v>
      </c>
      <c r="O34" s="39">
        <v>331.92</v>
      </c>
      <c r="P34" s="39">
        <v>331.92</v>
      </c>
      <c r="Q34" s="39">
        <v>336.1</v>
      </c>
      <c r="R34" s="39">
        <v>336.1</v>
      </c>
      <c r="S34" s="39">
        <v>326.97000000000003</v>
      </c>
      <c r="T34" s="39">
        <v>326.97000000000003</v>
      </c>
      <c r="U34" s="39">
        <v>354.96</v>
      </c>
      <c r="V34" s="39">
        <v>354.96</v>
      </c>
      <c r="W34" s="39">
        <v>293.26</v>
      </c>
      <c r="X34" s="39">
        <v>293.26</v>
      </c>
      <c r="Y34" s="39">
        <v>475.5</v>
      </c>
      <c r="Z34" s="39">
        <v>475.5</v>
      </c>
      <c r="AA34" s="39">
        <v>553.82000000000005</v>
      </c>
      <c r="AB34" s="39">
        <v>553.82000000000005</v>
      </c>
      <c r="AC34" s="39">
        <v>561.57000000000005</v>
      </c>
      <c r="AD34" s="39">
        <v>561.57000000000005</v>
      </c>
      <c r="AE34" s="39">
        <v>414.62</v>
      </c>
      <c r="AF34" s="39">
        <v>414.62</v>
      </c>
      <c r="AG34" s="39">
        <v>482.93</v>
      </c>
      <c r="AH34" s="39">
        <v>482.93</v>
      </c>
      <c r="AI34" s="39">
        <v>489.69</v>
      </c>
      <c r="AJ34" s="39">
        <v>489.69</v>
      </c>
      <c r="AK34" s="39">
        <v>408.51</v>
      </c>
      <c r="AL34" s="39">
        <v>408.51</v>
      </c>
      <c r="AM34" s="39">
        <v>475.81</v>
      </c>
      <c r="AN34" s="39">
        <v>475.81</v>
      </c>
      <c r="AO34" s="39">
        <v>482.47</v>
      </c>
      <c r="AP34" s="39">
        <v>482.47</v>
      </c>
      <c r="AQ34" s="39">
        <v>392.6</v>
      </c>
      <c r="AR34" s="39">
        <v>392.6</v>
      </c>
      <c r="AS34" s="39">
        <v>457.27</v>
      </c>
      <c r="AT34" s="39">
        <v>457.27</v>
      </c>
      <c r="AU34" s="39">
        <v>463.68</v>
      </c>
      <c r="AV34" s="39">
        <v>463.68</v>
      </c>
      <c r="AW34" s="39">
        <v>378.77</v>
      </c>
      <c r="AX34" s="39">
        <v>378.77</v>
      </c>
      <c r="AY34" s="39">
        <v>441.17</v>
      </c>
      <c r="AZ34" s="39">
        <v>441.17</v>
      </c>
      <c r="BA34" s="39">
        <v>447.34</v>
      </c>
      <c r="BB34" s="39">
        <v>447.34</v>
      </c>
      <c r="BC34" s="39">
        <v>378.47</v>
      </c>
      <c r="BD34" s="39">
        <v>378.47</v>
      </c>
      <c r="BE34" s="39">
        <v>440.82</v>
      </c>
      <c r="BF34" s="39">
        <v>440.82</v>
      </c>
      <c r="BG34" s="39">
        <v>446.98</v>
      </c>
      <c r="BH34" s="39">
        <v>446.98</v>
      </c>
      <c r="BI34" s="39">
        <v>365.66</v>
      </c>
      <c r="BJ34" s="39">
        <v>365.66</v>
      </c>
      <c r="BK34" s="39">
        <v>425.89</v>
      </c>
      <c r="BL34" s="39">
        <v>425.89</v>
      </c>
      <c r="BM34" s="39">
        <v>431.86</v>
      </c>
      <c r="BN34" s="39">
        <v>431.86</v>
      </c>
      <c r="BO34" s="39">
        <v>370.29</v>
      </c>
      <c r="BP34" s="39">
        <v>370.29</v>
      </c>
      <c r="BQ34" s="39">
        <v>431.28</v>
      </c>
      <c r="BR34" s="39">
        <v>431.28</v>
      </c>
      <c r="BS34" s="39">
        <v>437.33</v>
      </c>
      <c r="BT34" s="39">
        <v>437.33</v>
      </c>
      <c r="BU34" s="39">
        <v>360.18</v>
      </c>
      <c r="BV34" s="39">
        <v>360.18</v>
      </c>
      <c r="BW34" s="39">
        <v>419.51</v>
      </c>
      <c r="BX34" s="39">
        <v>419.51</v>
      </c>
      <c r="BY34" s="39">
        <v>425.39</v>
      </c>
      <c r="BZ34" s="39">
        <v>425.39</v>
      </c>
      <c r="CA34" s="39">
        <v>391.16</v>
      </c>
      <c r="CB34" s="39">
        <v>391.16</v>
      </c>
      <c r="CC34" s="39">
        <v>455.59</v>
      </c>
      <c r="CD34" s="39">
        <v>455.59</v>
      </c>
      <c r="CE34" s="39">
        <v>461.97</v>
      </c>
      <c r="CF34" s="39">
        <v>461.97</v>
      </c>
      <c r="CG34" s="39">
        <v>322.85000000000002</v>
      </c>
      <c r="CH34" s="39">
        <v>322.85000000000002</v>
      </c>
      <c r="CI34" s="39">
        <v>376.04</v>
      </c>
      <c r="CJ34" s="39">
        <v>376.04</v>
      </c>
      <c r="CK34" s="39">
        <v>381.3</v>
      </c>
      <c r="CL34" s="39">
        <v>381.3</v>
      </c>
      <c r="CM34" s="39">
        <v>475.5</v>
      </c>
      <c r="CN34" s="39">
        <v>475.5</v>
      </c>
      <c r="CO34" s="39">
        <v>553.82000000000005</v>
      </c>
      <c r="CP34" s="39">
        <v>553.82000000000005</v>
      </c>
      <c r="CQ34" s="39">
        <v>561.57000000000005</v>
      </c>
      <c r="CR34" s="39">
        <v>561.57000000000005</v>
      </c>
      <c r="CS34" s="39">
        <v>594.38</v>
      </c>
      <c r="CT34" s="39">
        <v>594.38</v>
      </c>
      <c r="CU34" s="39">
        <v>414.62</v>
      </c>
      <c r="CV34" s="39">
        <v>414.62</v>
      </c>
      <c r="CW34" s="39">
        <v>482.93</v>
      </c>
      <c r="CX34" s="39">
        <v>482.93</v>
      </c>
      <c r="CY34" s="39">
        <v>489.69</v>
      </c>
      <c r="CZ34" s="39">
        <v>489.69</v>
      </c>
      <c r="DA34" s="39">
        <v>518.29</v>
      </c>
      <c r="DB34" s="39">
        <v>518.29</v>
      </c>
      <c r="DC34" s="39">
        <v>408.51</v>
      </c>
      <c r="DD34" s="39">
        <v>408.51</v>
      </c>
      <c r="DE34" s="39">
        <v>475.81</v>
      </c>
      <c r="DF34" s="39">
        <v>475.81</v>
      </c>
      <c r="DG34" s="39">
        <v>482.47</v>
      </c>
      <c r="DH34" s="39">
        <v>482.47</v>
      </c>
      <c r="DI34" s="39">
        <v>510.66</v>
      </c>
      <c r="DJ34" s="39">
        <v>510.66</v>
      </c>
      <c r="DK34" s="39">
        <v>392.6</v>
      </c>
      <c r="DL34" s="39">
        <v>392.6</v>
      </c>
      <c r="DM34" s="39">
        <v>457.27</v>
      </c>
      <c r="DN34" s="39">
        <v>457.27</v>
      </c>
      <c r="DO34" s="39">
        <v>463.68</v>
      </c>
      <c r="DP34" s="39">
        <v>463.68</v>
      </c>
      <c r="DQ34" s="39">
        <v>490.76</v>
      </c>
      <c r="DR34" s="39">
        <v>490.76</v>
      </c>
      <c r="DS34" s="39">
        <v>378.77</v>
      </c>
      <c r="DT34" s="39">
        <v>378.77</v>
      </c>
      <c r="DU34" s="39">
        <v>441.17</v>
      </c>
      <c r="DV34" s="39">
        <v>441.17</v>
      </c>
      <c r="DW34" s="39">
        <v>447.34</v>
      </c>
      <c r="DX34" s="39">
        <v>447.34</v>
      </c>
      <c r="DY34" s="39">
        <v>473.47</v>
      </c>
      <c r="DZ34" s="39">
        <v>473.47</v>
      </c>
      <c r="EA34" s="39">
        <v>378.47</v>
      </c>
      <c r="EB34" s="39">
        <v>378.47</v>
      </c>
      <c r="EC34" s="39">
        <v>440.82</v>
      </c>
      <c r="ED34" s="39">
        <v>440.82</v>
      </c>
      <c r="EE34" s="39">
        <v>446.98</v>
      </c>
      <c r="EF34" s="39">
        <v>446.98</v>
      </c>
      <c r="EG34" s="39">
        <v>473.09</v>
      </c>
      <c r="EH34" s="39">
        <v>473.09</v>
      </c>
      <c r="EI34" s="39">
        <v>365.66</v>
      </c>
      <c r="EJ34" s="39">
        <v>365.66</v>
      </c>
      <c r="EK34" s="39">
        <v>425.89</v>
      </c>
      <c r="EL34" s="39">
        <v>425.89</v>
      </c>
      <c r="EM34" s="39">
        <v>431.86</v>
      </c>
      <c r="EN34" s="39">
        <v>431.86</v>
      </c>
      <c r="EO34" s="39">
        <v>457.08</v>
      </c>
      <c r="EP34" s="39">
        <v>457.08</v>
      </c>
      <c r="EQ34" s="39">
        <v>370.29</v>
      </c>
      <c r="ER34" s="39">
        <v>370.29</v>
      </c>
      <c r="ES34" s="39">
        <v>431.28</v>
      </c>
      <c r="ET34" s="39">
        <v>431.28</v>
      </c>
      <c r="EU34" s="39">
        <v>437.33</v>
      </c>
      <c r="EV34" s="39">
        <v>437.33</v>
      </c>
      <c r="EW34" s="39">
        <v>462.87</v>
      </c>
      <c r="EX34" s="39">
        <v>462.87</v>
      </c>
      <c r="EY34" s="39">
        <v>360.18</v>
      </c>
      <c r="EZ34" s="39">
        <v>360.18</v>
      </c>
      <c r="FA34" s="39">
        <v>419.51</v>
      </c>
      <c r="FB34" s="39">
        <v>419.51</v>
      </c>
      <c r="FC34" s="39">
        <v>425.39</v>
      </c>
      <c r="FD34" s="39">
        <v>425.39</v>
      </c>
      <c r="FE34" s="39">
        <v>450.23</v>
      </c>
      <c r="FF34" s="39">
        <v>450.23</v>
      </c>
      <c r="FG34" s="39">
        <v>391.16</v>
      </c>
      <c r="FH34" s="39">
        <v>391.16</v>
      </c>
      <c r="FI34" s="39">
        <v>455.59</v>
      </c>
      <c r="FJ34" s="39">
        <v>455.59</v>
      </c>
      <c r="FK34" s="39">
        <v>461.97</v>
      </c>
      <c r="FL34" s="39">
        <v>461.97</v>
      </c>
      <c r="FM34" s="39">
        <v>488.96</v>
      </c>
      <c r="FN34" s="39">
        <v>488.96</v>
      </c>
      <c r="FO34" s="39">
        <v>322.85000000000002</v>
      </c>
      <c r="FP34" s="39">
        <v>322.85000000000002</v>
      </c>
      <c r="FQ34" s="39">
        <v>376.04</v>
      </c>
      <c r="FR34" s="39">
        <v>376.04</v>
      </c>
      <c r="FS34" s="39">
        <v>381.3</v>
      </c>
      <c r="FT34" s="39">
        <v>381.3</v>
      </c>
      <c r="FU34" s="39">
        <v>403.58</v>
      </c>
      <c r="FV34" s="39">
        <v>403.58</v>
      </c>
      <c r="FW34" s="39">
        <v>553.82000000000005</v>
      </c>
      <c r="FX34" s="39">
        <v>553.82000000000005</v>
      </c>
      <c r="FY34" s="39">
        <v>482.93</v>
      </c>
      <c r="FZ34" s="39">
        <v>482.93</v>
      </c>
      <c r="GA34" s="39">
        <v>475.81</v>
      </c>
      <c r="GB34" s="39">
        <v>475.81</v>
      </c>
      <c r="GC34" s="39">
        <v>457.27</v>
      </c>
      <c r="GD34" s="39">
        <v>457.27</v>
      </c>
      <c r="GE34" s="39">
        <v>441.17</v>
      </c>
      <c r="GF34" s="39">
        <v>441.17</v>
      </c>
      <c r="GG34" s="39">
        <v>440.82</v>
      </c>
      <c r="GH34" s="39">
        <v>440.82</v>
      </c>
      <c r="GI34" s="39">
        <v>425.89</v>
      </c>
      <c r="GJ34" s="39">
        <v>425.89</v>
      </c>
      <c r="GK34" s="39">
        <v>431.28</v>
      </c>
      <c r="GL34" s="39">
        <v>431.28</v>
      </c>
      <c r="GM34" s="39">
        <v>419.51</v>
      </c>
      <c r="GN34" s="39">
        <v>419.51</v>
      </c>
      <c r="GO34" s="39">
        <v>455.59</v>
      </c>
      <c r="GP34" s="39">
        <v>455.59</v>
      </c>
      <c r="GQ34" s="39">
        <v>376.04</v>
      </c>
      <c r="GR34" s="39">
        <v>376.04</v>
      </c>
    </row>
    <row r="35" spans="2:200" x14ac:dyDescent="0.35">
      <c r="B35" s="12">
        <v>30</v>
      </c>
      <c r="C35" s="39">
        <v>437.28</v>
      </c>
      <c r="D35" s="39">
        <v>437.28</v>
      </c>
      <c r="E35" s="39">
        <v>381.53</v>
      </c>
      <c r="F35" s="39">
        <v>381.53</v>
      </c>
      <c r="G35" s="39">
        <v>375.93</v>
      </c>
      <c r="H35" s="39">
        <v>375.93</v>
      </c>
      <c r="I35" s="39">
        <v>361.35</v>
      </c>
      <c r="J35" s="39">
        <v>361.35</v>
      </c>
      <c r="K35" s="39">
        <v>348.68</v>
      </c>
      <c r="L35" s="39">
        <v>348.68</v>
      </c>
      <c r="M35" s="39">
        <v>348.41</v>
      </c>
      <c r="N35" s="39">
        <v>348.41</v>
      </c>
      <c r="O35" s="39">
        <v>336.66</v>
      </c>
      <c r="P35" s="39">
        <v>336.66</v>
      </c>
      <c r="Q35" s="39">
        <v>340.91</v>
      </c>
      <c r="R35" s="39">
        <v>340.91</v>
      </c>
      <c r="S35" s="39">
        <v>331.65</v>
      </c>
      <c r="T35" s="39">
        <v>331.65</v>
      </c>
      <c r="U35" s="39">
        <v>360.03</v>
      </c>
      <c r="V35" s="39">
        <v>360.03</v>
      </c>
      <c r="W35" s="39">
        <v>297.45</v>
      </c>
      <c r="X35" s="39">
        <v>297.45</v>
      </c>
      <c r="Y35" s="39">
        <v>482.3</v>
      </c>
      <c r="Z35" s="39">
        <v>482.3</v>
      </c>
      <c r="AA35" s="39">
        <v>561.73</v>
      </c>
      <c r="AB35" s="39">
        <v>561.73</v>
      </c>
      <c r="AC35" s="39">
        <v>569.6</v>
      </c>
      <c r="AD35" s="39">
        <v>569.6</v>
      </c>
      <c r="AE35" s="39">
        <v>420.55</v>
      </c>
      <c r="AF35" s="39">
        <v>420.55</v>
      </c>
      <c r="AG35" s="39">
        <v>489.83</v>
      </c>
      <c r="AH35" s="39">
        <v>489.83</v>
      </c>
      <c r="AI35" s="39">
        <v>496.69</v>
      </c>
      <c r="AJ35" s="39">
        <v>496.69</v>
      </c>
      <c r="AK35" s="39">
        <v>414.35</v>
      </c>
      <c r="AL35" s="39">
        <v>414.35</v>
      </c>
      <c r="AM35" s="39">
        <v>482.61</v>
      </c>
      <c r="AN35" s="39">
        <v>482.61</v>
      </c>
      <c r="AO35" s="39">
        <v>489.37</v>
      </c>
      <c r="AP35" s="39">
        <v>489.37</v>
      </c>
      <c r="AQ35" s="39">
        <v>398.21</v>
      </c>
      <c r="AR35" s="39">
        <v>398.21</v>
      </c>
      <c r="AS35" s="39">
        <v>463.81</v>
      </c>
      <c r="AT35" s="39">
        <v>463.81</v>
      </c>
      <c r="AU35" s="39">
        <v>470.31</v>
      </c>
      <c r="AV35" s="39">
        <v>470.31</v>
      </c>
      <c r="AW35" s="39">
        <v>384.19</v>
      </c>
      <c r="AX35" s="39">
        <v>384.19</v>
      </c>
      <c r="AY35" s="39">
        <v>447.47</v>
      </c>
      <c r="AZ35" s="39">
        <v>447.47</v>
      </c>
      <c r="BA35" s="39">
        <v>453.74</v>
      </c>
      <c r="BB35" s="39">
        <v>453.74</v>
      </c>
      <c r="BC35" s="39">
        <v>383.88</v>
      </c>
      <c r="BD35" s="39">
        <v>383.88</v>
      </c>
      <c r="BE35" s="39">
        <v>447.12</v>
      </c>
      <c r="BF35" s="39">
        <v>447.12</v>
      </c>
      <c r="BG35" s="39">
        <v>453.38</v>
      </c>
      <c r="BH35" s="39">
        <v>453.38</v>
      </c>
      <c r="BI35" s="39">
        <v>370.88</v>
      </c>
      <c r="BJ35" s="39">
        <v>370.88</v>
      </c>
      <c r="BK35" s="39">
        <v>431.98</v>
      </c>
      <c r="BL35" s="39">
        <v>431.98</v>
      </c>
      <c r="BM35" s="39">
        <v>438.03</v>
      </c>
      <c r="BN35" s="39">
        <v>438.03</v>
      </c>
      <c r="BO35" s="39">
        <v>375.58</v>
      </c>
      <c r="BP35" s="39">
        <v>375.58</v>
      </c>
      <c r="BQ35" s="39">
        <v>437.45</v>
      </c>
      <c r="BR35" s="39">
        <v>437.45</v>
      </c>
      <c r="BS35" s="39">
        <v>443.58</v>
      </c>
      <c r="BT35" s="39">
        <v>443.58</v>
      </c>
      <c r="BU35" s="39">
        <v>365.33</v>
      </c>
      <c r="BV35" s="39">
        <v>365.33</v>
      </c>
      <c r="BW35" s="39">
        <v>425.51</v>
      </c>
      <c r="BX35" s="39">
        <v>425.51</v>
      </c>
      <c r="BY35" s="39">
        <v>431.47</v>
      </c>
      <c r="BZ35" s="39">
        <v>431.47</v>
      </c>
      <c r="CA35" s="39">
        <v>396.75</v>
      </c>
      <c r="CB35" s="39">
        <v>396.75</v>
      </c>
      <c r="CC35" s="39">
        <v>462.1</v>
      </c>
      <c r="CD35" s="39">
        <v>462.1</v>
      </c>
      <c r="CE35" s="39">
        <v>468.57</v>
      </c>
      <c r="CF35" s="39">
        <v>468.57</v>
      </c>
      <c r="CG35" s="39">
        <v>327.47000000000003</v>
      </c>
      <c r="CH35" s="39">
        <v>327.47000000000003</v>
      </c>
      <c r="CI35" s="39">
        <v>381.42</v>
      </c>
      <c r="CJ35" s="39">
        <v>381.42</v>
      </c>
      <c r="CK35" s="39">
        <v>386.75</v>
      </c>
      <c r="CL35" s="39">
        <v>386.75</v>
      </c>
      <c r="CM35" s="39">
        <v>482.3</v>
      </c>
      <c r="CN35" s="39">
        <v>482.3</v>
      </c>
      <c r="CO35" s="39">
        <v>561.73</v>
      </c>
      <c r="CP35" s="39">
        <v>561.73</v>
      </c>
      <c r="CQ35" s="39">
        <v>569.6</v>
      </c>
      <c r="CR35" s="39">
        <v>569.6</v>
      </c>
      <c r="CS35" s="39">
        <v>602.88</v>
      </c>
      <c r="CT35" s="39">
        <v>602.88</v>
      </c>
      <c r="CU35" s="39">
        <v>420.55</v>
      </c>
      <c r="CV35" s="39">
        <v>420.55</v>
      </c>
      <c r="CW35" s="39">
        <v>489.83</v>
      </c>
      <c r="CX35" s="39">
        <v>489.83</v>
      </c>
      <c r="CY35" s="39">
        <v>496.69</v>
      </c>
      <c r="CZ35" s="39">
        <v>496.69</v>
      </c>
      <c r="DA35" s="39">
        <v>525.70000000000005</v>
      </c>
      <c r="DB35" s="39">
        <v>525.70000000000005</v>
      </c>
      <c r="DC35" s="39">
        <v>414.35</v>
      </c>
      <c r="DD35" s="39">
        <v>414.35</v>
      </c>
      <c r="DE35" s="39">
        <v>482.61</v>
      </c>
      <c r="DF35" s="39">
        <v>482.61</v>
      </c>
      <c r="DG35" s="39">
        <v>489.37</v>
      </c>
      <c r="DH35" s="39">
        <v>489.37</v>
      </c>
      <c r="DI35" s="39">
        <v>517.96</v>
      </c>
      <c r="DJ35" s="39">
        <v>517.96</v>
      </c>
      <c r="DK35" s="39">
        <v>398.21</v>
      </c>
      <c r="DL35" s="39">
        <v>398.21</v>
      </c>
      <c r="DM35" s="39">
        <v>463.81</v>
      </c>
      <c r="DN35" s="39">
        <v>463.81</v>
      </c>
      <c r="DO35" s="39">
        <v>470.31</v>
      </c>
      <c r="DP35" s="39">
        <v>470.31</v>
      </c>
      <c r="DQ35" s="39">
        <v>497.78</v>
      </c>
      <c r="DR35" s="39">
        <v>497.78</v>
      </c>
      <c r="DS35" s="39">
        <v>384.19</v>
      </c>
      <c r="DT35" s="39">
        <v>384.19</v>
      </c>
      <c r="DU35" s="39">
        <v>447.47</v>
      </c>
      <c r="DV35" s="39">
        <v>447.47</v>
      </c>
      <c r="DW35" s="39">
        <v>453.74</v>
      </c>
      <c r="DX35" s="39">
        <v>453.74</v>
      </c>
      <c r="DY35" s="39">
        <v>480.24</v>
      </c>
      <c r="DZ35" s="39">
        <v>480.24</v>
      </c>
      <c r="EA35" s="39">
        <v>383.88</v>
      </c>
      <c r="EB35" s="39">
        <v>383.88</v>
      </c>
      <c r="EC35" s="39">
        <v>447.12</v>
      </c>
      <c r="ED35" s="39">
        <v>447.12</v>
      </c>
      <c r="EE35" s="39">
        <v>453.38</v>
      </c>
      <c r="EF35" s="39">
        <v>453.38</v>
      </c>
      <c r="EG35" s="39">
        <v>479.86</v>
      </c>
      <c r="EH35" s="39">
        <v>479.86</v>
      </c>
      <c r="EI35" s="39">
        <v>370.88</v>
      </c>
      <c r="EJ35" s="39">
        <v>370.88</v>
      </c>
      <c r="EK35" s="39">
        <v>431.98</v>
      </c>
      <c r="EL35" s="39">
        <v>431.98</v>
      </c>
      <c r="EM35" s="39">
        <v>438.03</v>
      </c>
      <c r="EN35" s="39">
        <v>438.03</v>
      </c>
      <c r="EO35" s="39">
        <v>463.61</v>
      </c>
      <c r="EP35" s="39">
        <v>463.61</v>
      </c>
      <c r="EQ35" s="39">
        <v>375.58</v>
      </c>
      <c r="ER35" s="39">
        <v>375.58</v>
      </c>
      <c r="ES35" s="39">
        <v>437.45</v>
      </c>
      <c r="ET35" s="39">
        <v>437.45</v>
      </c>
      <c r="EU35" s="39">
        <v>443.58</v>
      </c>
      <c r="EV35" s="39">
        <v>443.58</v>
      </c>
      <c r="EW35" s="39">
        <v>469.49</v>
      </c>
      <c r="EX35" s="39">
        <v>469.49</v>
      </c>
      <c r="EY35" s="39">
        <v>365.33</v>
      </c>
      <c r="EZ35" s="39">
        <v>365.33</v>
      </c>
      <c r="FA35" s="39">
        <v>425.51</v>
      </c>
      <c r="FB35" s="39">
        <v>425.51</v>
      </c>
      <c r="FC35" s="39">
        <v>431.47</v>
      </c>
      <c r="FD35" s="39">
        <v>431.47</v>
      </c>
      <c r="FE35" s="39">
        <v>456.67</v>
      </c>
      <c r="FF35" s="39">
        <v>456.67</v>
      </c>
      <c r="FG35" s="39">
        <v>396.75</v>
      </c>
      <c r="FH35" s="39">
        <v>396.75</v>
      </c>
      <c r="FI35" s="39">
        <v>462.1</v>
      </c>
      <c r="FJ35" s="39">
        <v>462.1</v>
      </c>
      <c r="FK35" s="39">
        <v>468.57</v>
      </c>
      <c r="FL35" s="39">
        <v>468.57</v>
      </c>
      <c r="FM35" s="39">
        <v>495.95</v>
      </c>
      <c r="FN35" s="39">
        <v>495.95</v>
      </c>
      <c r="FO35" s="39">
        <v>327.47000000000003</v>
      </c>
      <c r="FP35" s="39">
        <v>327.47000000000003</v>
      </c>
      <c r="FQ35" s="39">
        <v>381.42</v>
      </c>
      <c r="FR35" s="39">
        <v>381.42</v>
      </c>
      <c r="FS35" s="39">
        <v>386.75</v>
      </c>
      <c r="FT35" s="39">
        <v>386.75</v>
      </c>
      <c r="FU35" s="39">
        <v>409.35</v>
      </c>
      <c r="FV35" s="39">
        <v>409.35</v>
      </c>
      <c r="FW35" s="39">
        <v>561.73</v>
      </c>
      <c r="FX35" s="39">
        <v>561.73</v>
      </c>
      <c r="FY35" s="39">
        <v>489.83</v>
      </c>
      <c r="FZ35" s="39">
        <v>489.83</v>
      </c>
      <c r="GA35" s="39">
        <v>482.61</v>
      </c>
      <c r="GB35" s="39">
        <v>482.61</v>
      </c>
      <c r="GC35" s="39">
        <v>463.81</v>
      </c>
      <c r="GD35" s="39">
        <v>463.81</v>
      </c>
      <c r="GE35" s="39">
        <v>447.47</v>
      </c>
      <c r="GF35" s="39">
        <v>447.47</v>
      </c>
      <c r="GG35" s="39">
        <v>447.12</v>
      </c>
      <c r="GH35" s="39">
        <v>447.12</v>
      </c>
      <c r="GI35" s="39">
        <v>431.98</v>
      </c>
      <c r="GJ35" s="39">
        <v>431.98</v>
      </c>
      <c r="GK35" s="39">
        <v>437.45</v>
      </c>
      <c r="GL35" s="39">
        <v>437.45</v>
      </c>
      <c r="GM35" s="39">
        <v>425.51</v>
      </c>
      <c r="GN35" s="39">
        <v>425.51</v>
      </c>
      <c r="GO35" s="39">
        <v>462.1</v>
      </c>
      <c r="GP35" s="39">
        <v>462.1</v>
      </c>
      <c r="GQ35" s="39">
        <v>381.42</v>
      </c>
      <c r="GR35" s="39">
        <v>381.42</v>
      </c>
    </row>
    <row r="36" spans="2:200" x14ac:dyDescent="0.35">
      <c r="B36" s="12">
        <v>31</v>
      </c>
      <c r="C36" s="39">
        <v>446.53</v>
      </c>
      <c r="D36" s="39">
        <v>446.53</v>
      </c>
      <c r="E36" s="39">
        <v>389.6</v>
      </c>
      <c r="F36" s="39">
        <v>389.6</v>
      </c>
      <c r="G36" s="39">
        <v>383.88</v>
      </c>
      <c r="H36" s="39">
        <v>383.88</v>
      </c>
      <c r="I36" s="39">
        <v>368.99</v>
      </c>
      <c r="J36" s="39">
        <v>368.99</v>
      </c>
      <c r="K36" s="39">
        <v>356.06</v>
      </c>
      <c r="L36" s="39">
        <v>356.06</v>
      </c>
      <c r="M36" s="39">
        <v>355.78</v>
      </c>
      <c r="N36" s="39">
        <v>355.78</v>
      </c>
      <c r="O36" s="39">
        <v>343.78</v>
      </c>
      <c r="P36" s="39">
        <v>343.78</v>
      </c>
      <c r="Q36" s="39">
        <v>348.12</v>
      </c>
      <c r="R36" s="39">
        <v>348.12</v>
      </c>
      <c r="S36" s="39">
        <v>338.66</v>
      </c>
      <c r="T36" s="39">
        <v>338.66</v>
      </c>
      <c r="U36" s="39">
        <v>367.65</v>
      </c>
      <c r="V36" s="39">
        <v>367.65</v>
      </c>
      <c r="W36" s="39">
        <v>303.74</v>
      </c>
      <c r="X36" s="39">
        <v>303.74</v>
      </c>
      <c r="Y36" s="39">
        <v>492.49</v>
      </c>
      <c r="Z36" s="39">
        <v>492.49</v>
      </c>
      <c r="AA36" s="39">
        <v>573.61</v>
      </c>
      <c r="AB36" s="39">
        <v>573.61</v>
      </c>
      <c r="AC36" s="39">
        <v>581.64</v>
      </c>
      <c r="AD36" s="39">
        <v>581.64</v>
      </c>
      <c r="AE36" s="39">
        <v>429.44</v>
      </c>
      <c r="AF36" s="39">
        <v>429.44</v>
      </c>
      <c r="AG36" s="39">
        <v>500.19</v>
      </c>
      <c r="AH36" s="39">
        <v>500.19</v>
      </c>
      <c r="AI36" s="39">
        <v>507.19</v>
      </c>
      <c r="AJ36" s="39">
        <v>507.19</v>
      </c>
      <c r="AK36" s="39">
        <v>423.12</v>
      </c>
      <c r="AL36" s="39">
        <v>423.12</v>
      </c>
      <c r="AM36" s="39">
        <v>492.82</v>
      </c>
      <c r="AN36" s="39">
        <v>492.82</v>
      </c>
      <c r="AO36" s="39">
        <v>499.71</v>
      </c>
      <c r="AP36" s="39">
        <v>499.71</v>
      </c>
      <c r="AQ36" s="39">
        <v>406.64</v>
      </c>
      <c r="AR36" s="39">
        <v>406.64</v>
      </c>
      <c r="AS36" s="39">
        <v>473.61</v>
      </c>
      <c r="AT36" s="39">
        <v>473.61</v>
      </c>
      <c r="AU36" s="39">
        <v>480.25</v>
      </c>
      <c r="AV36" s="39">
        <v>480.25</v>
      </c>
      <c r="AW36" s="39">
        <v>392.31</v>
      </c>
      <c r="AX36" s="39">
        <v>392.31</v>
      </c>
      <c r="AY36" s="39">
        <v>456.94</v>
      </c>
      <c r="AZ36" s="39">
        <v>456.94</v>
      </c>
      <c r="BA36" s="39">
        <v>463.33</v>
      </c>
      <c r="BB36" s="39">
        <v>463.33</v>
      </c>
      <c r="BC36" s="39">
        <v>392</v>
      </c>
      <c r="BD36" s="39">
        <v>392</v>
      </c>
      <c r="BE36" s="39">
        <v>456.58</v>
      </c>
      <c r="BF36" s="39">
        <v>456.58</v>
      </c>
      <c r="BG36" s="39">
        <v>462.96</v>
      </c>
      <c r="BH36" s="39">
        <v>462.96</v>
      </c>
      <c r="BI36" s="39">
        <v>378.73</v>
      </c>
      <c r="BJ36" s="39">
        <v>378.73</v>
      </c>
      <c r="BK36" s="39">
        <v>441.12</v>
      </c>
      <c r="BL36" s="39">
        <v>441.12</v>
      </c>
      <c r="BM36" s="39">
        <v>447.29</v>
      </c>
      <c r="BN36" s="39">
        <v>447.29</v>
      </c>
      <c r="BO36" s="39">
        <v>383.52</v>
      </c>
      <c r="BP36" s="39">
        <v>383.52</v>
      </c>
      <c r="BQ36" s="39">
        <v>446.7</v>
      </c>
      <c r="BR36" s="39">
        <v>446.7</v>
      </c>
      <c r="BS36" s="39">
        <v>452.96</v>
      </c>
      <c r="BT36" s="39">
        <v>452.96</v>
      </c>
      <c r="BU36" s="39">
        <v>373.06</v>
      </c>
      <c r="BV36" s="39">
        <v>373.06</v>
      </c>
      <c r="BW36" s="39">
        <v>434.51</v>
      </c>
      <c r="BX36" s="39">
        <v>434.51</v>
      </c>
      <c r="BY36" s="39">
        <v>440.59</v>
      </c>
      <c r="BZ36" s="39">
        <v>440.59</v>
      </c>
      <c r="CA36" s="39">
        <v>405.14</v>
      </c>
      <c r="CB36" s="39">
        <v>405.14</v>
      </c>
      <c r="CC36" s="39">
        <v>471.88</v>
      </c>
      <c r="CD36" s="39">
        <v>471.88</v>
      </c>
      <c r="CE36" s="39">
        <v>478.48</v>
      </c>
      <c r="CF36" s="39">
        <v>478.48</v>
      </c>
      <c r="CG36" s="39">
        <v>334.39</v>
      </c>
      <c r="CH36" s="39">
        <v>334.39</v>
      </c>
      <c r="CI36" s="39">
        <v>389.48</v>
      </c>
      <c r="CJ36" s="39">
        <v>389.48</v>
      </c>
      <c r="CK36" s="39">
        <v>394.93</v>
      </c>
      <c r="CL36" s="39">
        <v>394.93</v>
      </c>
      <c r="CM36" s="39">
        <v>492.49</v>
      </c>
      <c r="CN36" s="39">
        <v>492.49</v>
      </c>
      <c r="CO36" s="39">
        <v>573.61</v>
      </c>
      <c r="CP36" s="39">
        <v>573.61</v>
      </c>
      <c r="CQ36" s="39">
        <v>581.64</v>
      </c>
      <c r="CR36" s="39">
        <v>581.64</v>
      </c>
      <c r="CS36" s="39">
        <v>615.63</v>
      </c>
      <c r="CT36" s="39">
        <v>615.63</v>
      </c>
      <c r="CU36" s="39">
        <v>429.44</v>
      </c>
      <c r="CV36" s="39">
        <v>429.44</v>
      </c>
      <c r="CW36" s="39">
        <v>500.19</v>
      </c>
      <c r="CX36" s="39">
        <v>500.19</v>
      </c>
      <c r="CY36" s="39">
        <v>507.19</v>
      </c>
      <c r="CZ36" s="39">
        <v>507.19</v>
      </c>
      <c r="DA36" s="39">
        <v>536.80999999999995</v>
      </c>
      <c r="DB36" s="39">
        <v>536.80999999999995</v>
      </c>
      <c r="DC36" s="39">
        <v>423.12</v>
      </c>
      <c r="DD36" s="39">
        <v>423.12</v>
      </c>
      <c r="DE36" s="39">
        <v>492.82</v>
      </c>
      <c r="DF36" s="39">
        <v>492.82</v>
      </c>
      <c r="DG36" s="39">
        <v>499.71</v>
      </c>
      <c r="DH36" s="39">
        <v>499.71</v>
      </c>
      <c r="DI36" s="39">
        <v>528.91</v>
      </c>
      <c r="DJ36" s="39">
        <v>528.91</v>
      </c>
      <c r="DK36" s="39">
        <v>406.64</v>
      </c>
      <c r="DL36" s="39">
        <v>406.64</v>
      </c>
      <c r="DM36" s="39">
        <v>473.61</v>
      </c>
      <c r="DN36" s="39">
        <v>473.61</v>
      </c>
      <c r="DO36" s="39">
        <v>480.25</v>
      </c>
      <c r="DP36" s="39">
        <v>480.25</v>
      </c>
      <c r="DQ36" s="39">
        <v>508.3</v>
      </c>
      <c r="DR36" s="39">
        <v>508.3</v>
      </c>
      <c r="DS36" s="39">
        <v>392.31</v>
      </c>
      <c r="DT36" s="39">
        <v>392.31</v>
      </c>
      <c r="DU36" s="39">
        <v>456.94</v>
      </c>
      <c r="DV36" s="39">
        <v>456.94</v>
      </c>
      <c r="DW36" s="39">
        <v>463.33</v>
      </c>
      <c r="DX36" s="39">
        <v>463.33</v>
      </c>
      <c r="DY36" s="39">
        <v>490.4</v>
      </c>
      <c r="DZ36" s="39">
        <v>490.4</v>
      </c>
      <c r="EA36" s="39">
        <v>392</v>
      </c>
      <c r="EB36" s="39">
        <v>392</v>
      </c>
      <c r="EC36" s="39">
        <v>456.58</v>
      </c>
      <c r="ED36" s="39">
        <v>456.58</v>
      </c>
      <c r="EE36" s="39">
        <v>462.96</v>
      </c>
      <c r="EF36" s="39">
        <v>462.96</v>
      </c>
      <c r="EG36" s="39">
        <v>490</v>
      </c>
      <c r="EH36" s="39">
        <v>490</v>
      </c>
      <c r="EI36" s="39">
        <v>378.73</v>
      </c>
      <c r="EJ36" s="39">
        <v>378.73</v>
      </c>
      <c r="EK36" s="39">
        <v>441.12</v>
      </c>
      <c r="EL36" s="39">
        <v>441.12</v>
      </c>
      <c r="EM36" s="39">
        <v>447.29</v>
      </c>
      <c r="EN36" s="39">
        <v>447.29</v>
      </c>
      <c r="EO36" s="39">
        <v>473.42</v>
      </c>
      <c r="EP36" s="39">
        <v>473.42</v>
      </c>
      <c r="EQ36" s="39">
        <v>383.52</v>
      </c>
      <c r="ER36" s="39">
        <v>383.52</v>
      </c>
      <c r="ES36" s="39">
        <v>446.7</v>
      </c>
      <c r="ET36" s="39">
        <v>446.7</v>
      </c>
      <c r="EU36" s="39">
        <v>452.96</v>
      </c>
      <c r="EV36" s="39">
        <v>452.96</v>
      </c>
      <c r="EW36" s="39">
        <v>479.42</v>
      </c>
      <c r="EX36" s="39">
        <v>479.42</v>
      </c>
      <c r="EY36" s="39">
        <v>373.06</v>
      </c>
      <c r="EZ36" s="39">
        <v>373.06</v>
      </c>
      <c r="FA36" s="39">
        <v>434.51</v>
      </c>
      <c r="FB36" s="39">
        <v>434.51</v>
      </c>
      <c r="FC36" s="39">
        <v>440.59</v>
      </c>
      <c r="FD36" s="39">
        <v>440.59</v>
      </c>
      <c r="FE36" s="39">
        <v>466.32</v>
      </c>
      <c r="FF36" s="39">
        <v>466.32</v>
      </c>
      <c r="FG36" s="39">
        <v>405.14</v>
      </c>
      <c r="FH36" s="39">
        <v>405.14</v>
      </c>
      <c r="FI36" s="39">
        <v>471.88</v>
      </c>
      <c r="FJ36" s="39">
        <v>471.88</v>
      </c>
      <c r="FK36" s="39">
        <v>478.48</v>
      </c>
      <c r="FL36" s="39">
        <v>478.48</v>
      </c>
      <c r="FM36" s="39">
        <v>506.44</v>
      </c>
      <c r="FN36" s="39">
        <v>506.44</v>
      </c>
      <c r="FO36" s="39">
        <v>334.39</v>
      </c>
      <c r="FP36" s="39">
        <v>334.39</v>
      </c>
      <c r="FQ36" s="39">
        <v>389.48</v>
      </c>
      <c r="FR36" s="39">
        <v>389.48</v>
      </c>
      <c r="FS36" s="39">
        <v>394.93</v>
      </c>
      <c r="FT36" s="39">
        <v>394.93</v>
      </c>
      <c r="FU36" s="39">
        <v>418</v>
      </c>
      <c r="FV36" s="39">
        <v>418</v>
      </c>
      <c r="FW36" s="39">
        <v>573.61</v>
      </c>
      <c r="FX36" s="39">
        <v>573.61</v>
      </c>
      <c r="FY36" s="39">
        <v>500.19</v>
      </c>
      <c r="FZ36" s="39">
        <v>500.19</v>
      </c>
      <c r="GA36" s="39">
        <v>492.82</v>
      </c>
      <c r="GB36" s="39">
        <v>492.82</v>
      </c>
      <c r="GC36" s="39">
        <v>473.61</v>
      </c>
      <c r="GD36" s="39">
        <v>473.61</v>
      </c>
      <c r="GE36" s="39">
        <v>456.94</v>
      </c>
      <c r="GF36" s="39">
        <v>456.94</v>
      </c>
      <c r="GG36" s="39">
        <v>456.58</v>
      </c>
      <c r="GH36" s="39">
        <v>456.58</v>
      </c>
      <c r="GI36" s="39">
        <v>441.12</v>
      </c>
      <c r="GJ36" s="39">
        <v>441.12</v>
      </c>
      <c r="GK36" s="39">
        <v>446.7</v>
      </c>
      <c r="GL36" s="39">
        <v>446.7</v>
      </c>
      <c r="GM36" s="39">
        <v>434.51</v>
      </c>
      <c r="GN36" s="39">
        <v>434.51</v>
      </c>
      <c r="GO36" s="39">
        <v>471.88</v>
      </c>
      <c r="GP36" s="39">
        <v>471.88</v>
      </c>
      <c r="GQ36" s="39">
        <v>389.48</v>
      </c>
      <c r="GR36" s="39">
        <v>389.48</v>
      </c>
    </row>
    <row r="37" spans="2:200" x14ac:dyDescent="0.35">
      <c r="B37" s="12">
        <v>32</v>
      </c>
      <c r="C37" s="39">
        <v>455.77</v>
      </c>
      <c r="D37" s="39">
        <v>455.77</v>
      </c>
      <c r="E37" s="39">
        <v>397.67</v>
      </c>
      <c r="F37" s="39">
        <v>397.67</v>
      </c>
      <c r="G37" s="39">
        <v>391.83</v>
      </c>
      <c r="H37" s="39">
        <v>391.83</v>
      </c>
      <c r="I37" s="39">
        <v>376.63</v>
      </c>
      <c r="J37" s="39">
        <v>376.63</v>
      </c>
      <c r="K37" s="39">
        <v>363.43</v>
      </c>
      <c r="L37" s="39">
        <v>363.43</v>
      </c>
      <c r="M37" s="39">
        <v>363.15</v>
      </c>
      <c r="N37" s="39">
        <v>363.15</v>
      </c>
      <c r="O37" s="39">
        <v>350.9</v>
      </c>
      <c r="P37" s="39">
        <v>350.9</v>
      </c>
      <c r="Q37" s="39">
        <v>355.33</v>
      </c>
      <c r="R37" s="39">
        <v>355.33</v>
      </c>
      <c r="S37" s="39">
        <v>345.67</v>
      </c>
      <c r="T37" s="39">
        <v>345.67</v>
      </c>
      <c r="U37" s="39">
        <v>375.26</v>
      </c>
      <c r="V37" s="39">
        <v>375.26</v>
      </c>
      <c r="W37" s="39">
        <v>310.02999999999997</v>
      </c>
      <c r="X37" s="39">
        <v>310.02999999999997</v>
      </c>
      <c r="Y37" s="39">
        <v>502.69</v>
      </c>
      <c r="Z37" s="39">
        <v>502.69</v>
      </c>
      <c r="AA37" s="39">
        <v>585.49</v>
      </c>
      <c r="AB37" s="39">
        <v>585.49</v>
      </c>
      <c r="AC37" s="39">
        <v>593.69000000000005</v>
      </c>
      <c r="AD37" s="39">
        <v>593.69000000000005</v>
      </c>
      <c r="AE37" s="39">
        <v>438.34</v>
      </c>
      <c r="AF37" s="39">
        <v>438.34</v>
      </c>
      <c r="AG37" s="39">
        <v>510.55</v>
      </c>
      <c r="AH37" s="39">
        <v>510.55</v>
      </c>
      <c r="AI37" s="39">
        <v>517.69000000000005</v>
      </c>
      <c r="AJ37" s="39">
        <v>517.69000000000005</v>
      </c>
      <c r="AK37" s="39">
        <v>431.88</v>
      </c>
      <c r="AL37" s="39">
        <v>431.88</v>
      </c>
      <c r="AM37" s="39">
        <v>503.02</v>
      </c>
      <c r="AN37" s="39">
        <v>503.02</v>
      </c>
      <c r="AO37" s="39">
        <v>510.06</v>
      </c>
      <c r="AP37" s="39">
        <v>510.06</v>
      </c>
      <c r="AQ37" s="39">
        <v>415.06</v>
      </c>
      <c r="AR37" s="39">
        <v>415.06</v>
      </c>
      <c r="AS37" s="39">
        <v>483.42</v>
      </c>
      <c r="AT37" s="39">
        <v>483.42</v>
      </c>
      <c r="AU37" s="39">
        <v>490.2</v>
      </c>
      <c r="AV37" s="39">
        <v>490.2</v>
      </c>
      <c r="AW37" s="39">
        <v>400.43</v>
      </c>
      <c r="AX37" s="39">
        <v>400.43</v>
      </c>
      <c r="AY37" s="39">
        <v>466.4</v>
      </c>
      <c r="AZ37" s="39">
        <v>466.4</v>
      </c>
      <c r="BA37" s="39">
        <v>472.93</v>
      </c>
      <c r="BB37" s="39">
        <v>472.93</v>
      </c>
      <c r="BC37" s="39">
        <v>400.11</v>
      </c>
      <c r="BD37" s="39">
        <v>400.11</v>
      </c>
      <c r="BE37" s="39">
        <v>466.03</v>
      </c>
      <c r="BF37" s="39">
        <v>466.03</v>
      </c>
      <c r="BG37" s="39">
        <v>472.55</v>
      </c>
      <c r="BH37" s="39">
        <v>472.55</v>
      </c>
      <c r="BI37" s="39">
        <v>386.57</v>
      </c>
      <c r="BJ37" s="39">
        <v>386.57</v>
      </c>
      <c r="BK37" s="39">
        <v>450.25</v>
      </c>
      <c r="BL37" s="39">
        <v>450.25</v>
      </c>
      <c r="BM37" s="39">
        <v>456.56</v>
      </c>
      <c r="BN37" s="39">
        <v>456.56</v>
      </c>
      <c r="BO37" s="39">
        <v>391.47</v>
      </c>
      <c r="BP37" s="39">
        <v>391.47</v>
      </c>
      <c r="BQ37" s="39">
        <v>455.95</v>
      </c>
      <c r="BR37" s="39">
        <v>455.95</v>
      </c>
      <c r="BS37" s="39">
        <v>462.34</v>
      </c>
      <c r="BT37" s="39">
        <v>462.34</v>
      </c>
      <c r="BU37" s="39">
        <v>380.78</v>
      </c>
      <c r="BV37" s="39">
        <v>380.78</v>
      </c>
      <c r="BW37" s="39">
        <v>443.51</v>
      </c>
      <c r="BX37" s="39">
        <v>443.51</v>
      </c>
      <c r="BY37" s="39">
        <v>449.72</v>
      </c>
      <c r="BZ37" s="39">
        <v>449.72</v>
      </c>
      <c r="CA37" s="39">
        <v>413.53</v>
      </c>
      <c r="CB37" s="39">
        <v>413.53</v>
      </c>
      <c r="CC37" s="39">
        <v>481.65</v>
      </c>
      <c r="CD37" s="39">
        <v>481.65</v>
      </c>
      <c r="CE37" s="39">
        <v>488.39</v>
      </c>
      <c r="CF37" s="39">
        <v>488.39</v>
      </c>
      <c r="CG37" s="39">
        <v>341.32</v>
      </c>
      <c r="CH37" s="39">
        <v>341.32</v>
      </c>
      <c r="CI37" s="39">
        <v>397.55</v>
      </c>
      <c r="CJ37" s="39">
        <v>397.55</v>
      </c>
      <c r="CK37" s="39">
        <v>403.11</v>
      </c>
      <c r="CL37" s="39">
        <v>403.11</v>
      </c>
      <c r="CM37" s="39">
        <v>502.69</v>
      </c>
      <c r="CN37" s="39">
        <v>502.69</v>
      </c>
      <c r="CO37" s="39">
        <v>585.49</v>
      </c>
      <c r="CP37" s="39">
        <v>585.49</v>
      </c>
      <c r="CQ37" s="39">
        <v>593.69000000000005</v>
      </c>
      <c r="CR37" s="39">
        <v>593.69000000000005</v>
      </c>
      <c r="CS37" s="39">
        <v>628.37</v>
      </c>
      <c r="CT37" s="39">
        <v>628.37</v>
      </c>
      <c r="CU37" s="39">
        <v>438.34</v>
      </c>
      <c r="CV37" s="39">
        <v>438.34</v>
      </c>
      <c r="CW37" s="39">
        <v>510.55</v>
      </c>
      <c r="CX37" s="39">
        <v>510.55</v>
      </c>
      <c r="CY37" s="39">
        <v>517.69000000000005</v>
      </c>
      <c r="CZ37" s="39">
        <v>517.69000000000005</v>
      </c>
      <c r="DA37" s="39">
        <v>547.92999999999995</v>
      </c>
      <c r="DB37" s="39">
        <v>547.92999999999995</v>
      </c>
      <c r="DC37" s="39">
        <v>431.88</v>
      </c>
      <c r="DD37" s="39">
        <v>431.88</v>
      </c>
      <c r="DE37" s="39">
        <v>503.02</v>
      </c>
      <c r="DF37" s="39">
        <v>503.02</v>
      </c>
      <c r="DG37" s="39">
        <v>510.06</v>
      </c>
      <c r="DH37" s="39">
        <v>510.06</v>
      </c>
      <c r="DI37" s="39">
        <v>539.86</v>
      </c>
      <c r="DJ37" s="39">
        <v>539.86</v>
      </c>
      <c r="DK37" s="39">
        <v>415.06</v>
      </c>
      <c r="DL37" s="39">
        <v>415.06</v>
      </c>
      <c r="DM37" s="39">
        <v>483.42</v>
      </c>
      <c r="DN37" s="39">
        <v>483.42</v>
      </c>
      <c r="DO37" s="39">
        <v>490.2</v>
      </c>
      <c r="DP37" s="39">
        <v>490.2</v>
      </c>
      <c r="DQ37" s="39">
        <v>518.83000000000004</v>
      </c>
      <c r="DR37" s="39">
        <v>518.83000000000004</v>
      </c>
      <c r="DS37" s="39">
        <v>400.43</v>
      </c>
      <c r="DT37" s="39">
        <v>400.43</v>
      </c>
      <c r="DU37" s="39">
        <v>466.4</v>
      </c>
      <c r="DV37" s="39">
        <v>466.4</v>
      </c>
      <c r="DW37" s="39">
        <v>472.93</v>
      </c>
      <c r="DX37" s="39">
        <v>472.93</v>
      </c>
      <c r="DY37" s="39">
        <v>500.55</v>
      </c>
      <c r="DZ37" s="39">
        <v>500.55</v>
      </c>
      <c r="EA37" s="39">
        <v>400.11</v>
      </c>
      <c r="EB37" s="39">
        <v>400.11</v>
      </c>
      <c r="EC37" s="39">
        <v>466.03</v>
      </c>
      <c r="ED37" s="39">
        <v>466.03</v>
      </c>
      <c r="EE37" s="39">
        <v>472.55</v>
      </c>
      <c r="EF37" s="39">
        <v>472.55</v>
      </c>
      <c r="EG37" s="39">
        <v>500.15</v>
      </c>
      <c r="EH37" s="39">
        <v>500.15</v>
      </c>
      <c r="EI37" s="39">
        <v>386.57</v>
      </c>
      <c r="EJ37" s="39">
        <v>386.57</v>
      </c>
      <c r="EK37" s="39">
        <v>450.25</v>
      </c>
      <c r="EL37" s="39">
        <v>450.25</v>
      </c>
      <c r="EM37" s="39">
        <v>456.56</v>
      </c>
      <c r="EN37" s="39">
        <v>456.56</v>
      </c>
      <c r="EO37" s="39">
        <v>483.22</v>
      </c>
      <c r="EP37" s="39">
        <v>483.22</v>
      </c>
      <c r="EQ37" s="39">
        <v>391.47</v>
      </c>
      <c r="ER37" s="39">
        <v>391.47</v>
      </c>
      <c r="ES37" s="39">
        <v>455.95</v>
      </c>
      <c r="ET37" s="39">
        <v>455.95</v>
      </c>
      <c r="EU37" s="39">
        <v>462.34</v>
      </c>
      <c r="EV37" s="39">
        <v>462.34</v>
      </c>
      <c r="EW37" s="39">
        <v>489.35</v>
      </c>
      <c r="EX37" s="39">
        <v>489.35</v>
      </c>
      <c r="EY37" s="39">
        <v>380.78</v>
      </c>
      <c r="EZ37" s="39">
        <v>380.78</v>
      </c>
      <c r="FA37" s="39">
        <v>443.51</v>
      </c>
      <c r="FB37" s="39">
        <v>443.51</v>
      </c>
      <c r="FC37" s="39">
        <v>449.72</v>
      </c>
      <c r="FD37" s="39">
        <v>449.72</v>
      </c>
      <c r="FE37" s="39">
        <v>475.98</v>
      </c>
      <c r="FF37" s="39">
        <v>475.98</v>
      </c>
      <c r="FG37" s="39">
        <v>413.53</v>
      </c>
      <c r="FH37" s="39">
        <v>413.53</v>
      </c>
      <c r="FI37" s="39">
        <v>481.65</v>
      </c>
      <c r="FJ37" s="39">
        <v>481.65</v>
      </c>
      <c r="FK37" s="39">
        <v>488.39</v>
      </c>
      <c r="FL37" s="39">
        <v>488.39</v>
      </c>
      <c r="FM37" s="39">
        <v>516.91999999999996</v>
      </c>
      <c r="FN37" s="39">
        <v>516.91999999999996</v>
      </c>
      <c r="FO37" s="39">
        <v>341.32</v>
      </c>
      <c r="FP37" s="39">
        <v>341.32</v>
      </c>
      <c r="FQ37" s="39">
        <v>397.55</v>
      </c>
      <c r="FR37" s="39">
        <v>397.55</v>
      </c>
      <c r="FS37" s="39">
        <v>403.11</v>
      </c>
      <c r="FT37" s="39">
        <v>403.11</v>
      </c>
      <c r="FU37" s="39">
        <v>426.66</v>
      </c>
      <c r="FV37" s="39">
        <v>426.66</v>
      </c>
      <c r="FW37" s="39">
        <v>585.49</v>
      </c>
      <c r="FX37" s="39">
        <v>585.49</v>
      </c>
      <c r="FY37" s="39">
        <v>510.55</v>
      </c>
      <c r="FZ37" s="39">
        <v>510.55</v>
      </c>
      <c r="GA37" s="39">
        <v>503.02</v>
      </c>
      <c r="GB37" s="39">
        <v>503.02</v>
      </c>
      <c r="GC37" s="39">
        <v>483.42</v>
      </c>
      <c r="GD37" s="39">
        <v>483.42</v>
      </c>
      <c r="GE37" s="39">
        <v>466.4</v>
      </c>
      <c r="GF37" s="39">
        <v>466.4</v>
      </c>
      <c r="GG37" s="39">
        <v>466.03</v>
      </c>
      <c r="GH37" s="39">
        <v>466.03</v>
      </c>
      <c r="GI37" s="39">
        <v>450.25</v>
      </c>
      <c r="GJ37" s="39">
        <v>450.25</v>
      </c>
      <c r="GK37" s="39">
        <v>455.95</v>
      </c>
      <c r="GL37" s="39">
        <v>455.95</v>
      </c>
      <c r="GM37" s="39">
        <v>443.51</v>
      </c>
      <c r="GN37" s="39">
        <v>443.51</v>
      </c>
      <c r="GO37" s="39">
        <v>481.65</v>
      </c>
      <c r="GP37" s="39">
        <v>481.65</v>
      </c>
      <c r="GQ37" s="39">
        <v>397.55</v>
      </c>
      <c r="GR37" s="39">
        <v>397.55</v>
      </c>
    </row>
    <row r="38" spans="2:200" x14ac:dyDescent="0.35">
      <c r="B38" s="12">
        <v>33</v>
      </c>
      <c r="C38" s="39">
        <v>461.55</v>
      </c>
      <c r="D38" s="39">
        <v>461.55</v>
      </c>
      <c r="E38" s="39">
        <v>402.71</v>
      </c>
      <c r="F38" s="39">
        <v>402.71</v>
      </c>
      <c r="G38" s="39">
        <v>396.8</v>
      </c>
      <c r="H38" s="39">
        <v>396.8</v>
      </c>
      <c r="I38" s="39">
        <v>381.41</v>
      </c>
      <c r="J38" s="39">
        <v>381.41</v>
      </c>
      <c r="K38" s="39">
        <v>368.04</v>
      </c>
      <c r="L38" s="39">
        <v>368.04</v>
      </c>
      <c r="M38" s="39">
        <v>367.75</v>
      </c>
      <c r="N38" s="39">
        <v>367.75</v>
      </c>
      <c r="O38" s="39">
        <v>355.35</v>
      </c>
      <c r="P38" s="39">
        <v>355.35</v>
      </c>
      <c r="Q38" s="39">
        <v>359.83</v>
      </c>
      <c r="R38" s="39">
        <v>359.83</v>
      </c>
      <c r="S38" s="39">
        <v>350.06</v>
      </c>
      <c r="T38" s="39">
        <v>350.06</v>
      </c>
      <c r="U38" s="39">
        <v>380.02</v>
      </c>
      <c r="V38" s="39">
        <v>380.02</v>
      </c>
      <c r="W38" s="39">
        <v>313.95999999999998</v>
      </c>
      <c r="X38" s="39">
        <v>313.95999999999998</v>
      </c>
      <c r="Y38" s="39">
        <v>509.07</v>
      </c>
      <c r="Z38" s="39">
        <v>509.07</v>
      </c>
      <c r="AA38" s="39">
        <v>592.91</v>
      </c>
      <c r="AB38" s="39">
        <v>592.91</v>
      </c>
      <c r="AC38" s="39">
        <v>601.22</v>
      </c>
      <c r="AD38" s="39">
        <v>601.22</v>
      </c>
      <c r="AE38" s="39">
        <v>443.89</v>
      </c>
      <c r="AF38" s="39">
        <v>443.89</v>
      </c>
      <c r="AG38" s="39">
        <v>517.02</v>
      </c>
      <c r="AH38" s="39">
        <v>517.02</v>
      </c>
      <c r="AI38" s="39">
        <v>524.26</v>
      </c>
      <c r="AJ38" s="39">
        <v>524.26</v>
      </c>
      <c r="AK38" s="39">
        <v>437.35</v>
      </c>
      <c r="AL38" s="39">
        <v>437.35</v>
      </c>
      <c r="AM38" s="39">
        <v>509.4</v>
      </c>
      <c r="AN38" s="39">
        <v>509.4</v>
      </c>
      <c r="AO38" s="39">
        <v>516.53</v>
      </c>
      <c r="AP38" s="39">
        <v>516.53</v>
      </c>
      <c r="AQ38" s="39">
        <v>420.32</v>
      </c>
      <c r="AR38" s="39">
        <v>420.32</v>
      </c>
      <c r="AS38" s="39">
        <v>489.55</v>
      </c>
      <c r="AT38" s="39">
        <v>489.55</v>
      </c>
      <c r="AU38" s="39">
        <v>496.42</v>
      </c>
      <c r="AV38" s="39">
        <v>496.42</v>
      </c>
      <c r="AW38" s="39">
        <v>405.51</v>
      </c>
      <c r="AX38" s="39">
        <v>405.51</v>
      </c>
      <c r="AY38" s="39">
        <v>472.31</v>
      </c>
      <c r="AZ38" s="39">
        <v>472.31</v>
      </c>
      <c r="BA38" s="39">
        <v>478.92</v>
      </c>
      <c r="BB38" s="39">
        <v>478.92</v>
      </c>
      <c r="BC38" s="39">
        <v>405.19</v>
      </c>
      <c r="BD38" s="39">
        <v>405.19</v>
      </c>
      <c r="BE38" s="39">
        <v>471.94</v>
      </c>
      <c r="BF38" s="39">
        <v>471.94</v>
      </c>
      <c r="BG38" s="39">
        <v>478.54</v>
      </c>
      <c r="BH38" s="39">
        <v>478.54</v>
      </c>
      <c r="BI38" s="39">
        <v>391.47</v>
      </c>
      <c r="BJ38" s="39">
        <v>391.47</v>
      </c>
      <c r="BK38" s="39">
        <v>455.96</v>
      </c>
      <c r="BL38" s="39">
        <v>455.96</v>
      </c>
      <c r="BM38" s="39">
        <v>462.34</v>
      </c>
      <c r="BN38" s="39">
        <v>462.34</v>
      </c>
      <c r="BO38" s="39">
        <v>396.43</v>
      </c>
      <c r="BP38" s="39">
        <v>396.43</v>
      </c>
      <c r="BQ38" s="39">
        <v>461.73</v>
      </c>
      <c r="BR38" s="39">
        <v>461.73</v>
      </c>
      <c r="BS38" s="39">
        <v>468.2</v>
      </c>
      <c r="BT38" s="39">
        <v>468.2</v>
      </c>
      <c r="BU38" s="39">
        <v>385.61</v>
      </c>
      <c r="BV38" s="39">
        <v>385.61</v>
      </c>
      <c r="BW38" s="39">
        <v>449.13</v>
      </c>
      <c r="BX38" s="39">
        <v>449.13</v>
      </c>
      <c r="BY38" s="39">
        <v>455.42</v>
      </c>
      <c r="BZ38" s="39">
        <v>455.42</v>
      </c>
      <c r="CA38" s="39">
        <v>418.77</v>
      </c>
      <c r="CB38" s="39">
        <v>418.77</v>
      </c>
      <c r="CC38" s="39">
        <v>487.75</v>
      </c>
      <c r="CD38" s="39">
        <v>487.75</v>
      </c>
      <c r="CE38" s="39">
        <v>494.58</v>
      </c>
      <c r="CF38" s="39">
        <v>494.58</v>
      </c>
      <c r="CG38" s="39">
        <v>345.65</v>
      </c>
      <c r="CH38" s="39">
        <v>345.65</v>
      </c>
      <c r="CI38" s="39">
        <v>402.59</v>
      </c>
      <c r="CJ38" s="39">
        <v>402.59</v>
      </c>
      <c r="CK38" s="39">
        <v>408.22</v>
      </c>
      <c r="CL38" s="39">
        <v>408.22</v>
      </c>
      <c r="CM38" s="39">
        <v>509.07</v>
      </c>
      <c r="CN38" s="39">
        <v>509.07</v>
      </c>
      <c r="CO38" s="39">
        <v>592.91</v>
      </c>
      <c r="CP38" s="39">
        <v>592.91</v>
      </c>
      <c r="CQ38" s="39">
        <v>601.22</v>
      </c>
      <c r="CR38" s="39">
        <v>601.22</v>
      </c>
      <c r="CS38" s="39">
        <v>636.34</v>
      </c>
      <c r="CT38" s="39">
        <v>636.34</v>
      </c>
      <c r="CU38" s="39">
        <v>443.89</v>
      </c>
      <c r="CV38" s="39">
        <v>443.89</v>
      </c>
      <c r="CW38" s="39">
        <v>517.02</v>
      </c>
      <c r="CX38" s="39">
        <v>517.02</v>
      </c>
      <c r="CY38" s="39">
        <v>524.26</v>
      </c>
      <c r="CZ38" s="39">
        <v>524.26</v>
      </c>
      <c r="DA38" s="39">
        <v>554.88</v>
      </c>
      <c r="DB38" s="39">
        <v>554.88</v>
      </c>
      <c r="DC38" s="39">
        <v>437.35</v>
      </c>
      <c r="DD38" s="39">
        <v>437.35</v>
      </c>
      <c r="DE38" s="39">
        <v>509.4</v>
      </c>
      <c r="DF38" s="39">
        <v>509.4</v>
      </c>
      <c r="DG38" s="39">
        <v>516.53</v>
      </c>
      <c r="DH38" s="39">
        <v>516.53</v>
      </c>
      <c r="DI38" s="39">
        <v>546.71</v>
      </c>
      <c r="DJ38" s="39">
        <v>546.71</v>
      </c>
      <c r="DK38" s="39">
        <v>420.32</v>
      </c>
      <c r="DL38" s="39">
        <v>420.32</v>
      </c>
      <c r="DM38" s="39">
        <v>489.55</v>
      </c>
      <c r="DN38" s="39">
        <v>489.55</v>
      </c>
      <c r="DO38" s="39">
        <v>496.42</v>
      </c>
      <c r="DP38" s="39">
        <v>496.42</v>
      </c>
      <c r="DQ38" s="39">
        <v>525.41</v>
      </c>
      <c r="DR38" s="39">
        <v>525.41</v>
      </c>
      <c r="DS38" s="39">
        <v>405.51</v>
      </c>
      <c r="DT38" s="39">
        <v>405.51</v>
      </c>
      <c r="DU38" s="39">
        <v>472.31</v>
      </c>
      <c r="DV38" s="39">
        <v>472.31</v>
      </c>
      <c r="DW38" s="39">
        <v>478.92</v>
      </c>
      <c r="DX38" s="39">
        <v>478.92</v>
      </c>
      <c r="DY38" s="39">
        <v>506.9</v>
      </c>
      <c r="DZ38" s="39">
        <v>506.9</v>
      </c>
      <c r="EA38" s="39">
        <v>405.19</v>
      </c>
      <c r="EB38" s="39">
        <v>405.19</v>
      </c>
      <c r="EC38" s="39">
        <v>471.94</v>
      </c>
      <c r="ED38" s="39">
        <v>471.94</v>
      </c>
      <c r="EE38" s="39">
        <v>478.54</v>
      </c>
      <c r="EF38" s="39">
        <v>478.54</v>
      </c>
      <c r="EG38" s="39">
        <v>506.49</v>
      </c>
      <c r="EH38" s="39">
        <v>506.49</v>
      </c>
      <c r="EI38" s="39">
        <v>391.47</v>
      </c>
      <c r="EJ38" s="39">
        <v>391.47</v>
      </c>
      <c r="EK38" s="39">
        <v>455.96</v>
      </c>
      <c r="EL38" s="39">
        <v>455.96</v>
      </c>
      <c r="EM38" s="39">
        <v>462.34</v>
      </c>
      <c r="EN38" s="39">
        <v>462.34</v>
      </c>
      <c r="EO38" s="39">
        <v>489.35</v>
      </c>
      <c r="EP38" s="39">
        <v>489.35</v>
      </c>
      <c r="EQ38" s="39">
        <v>396.43</v>
      </c>
      <c r="ER38" s="39">
        <v>396.43</v>
      </c>
      <c r="ES38" s="39">
        <v>461.73</v>
      </c>
      <c r="ET38" s="39">
        <v>461.73</v>
      </c>
      <c r="EU38" s="39">
        <v>468.2</v>
      </c>
      <c r="EV38" s="39">
        <v>468.2</v>
      </c>
      <c r="EW38" s="39">
        <v>495.55</v>
      </c>
      <c r="EX38" s="39">
        <v>495.55</v>
      </c>
      <c r="EY38" s="39">
        <v>385.61</v>
      </c>
      <c r="EZ38" s="39">
        <v>385.61</v>
      </c>
      <c r="FA38" s="39">
        <v>449.13</v>
      </c>
      <c r="FB38" s="39">
        <v>449.13</v>
      </c>
      <c r="FC38" s="39">
        <v>455.42</v>
      </c>
      <c r="FD38" s="39">
        <v>455.42</v>
      </c>
      <c r="FE38" s="39">
        <v>482.02</v>
      </c>
      <c r="FF38" s="39">
        <v>482.02</v>
      </c>
      <c r="FG38" s="39">
        <v>418.77</v>
      </c>
      <c r="FH38" s="39">
        <v>418.77</v>
      </c>
      <c r="FI38" s="39">
        <v>487.75</v>
      </c>
      <c r="FJ38" s="39">
        <v>487.75</v>
      </c>
      <c r="FK38" s="39">
        <v>494.58</v>
      </c>
      <c r="FL38" s="39">
        <v>494.58</v>
      </c>
      <c r="FM38" s="39">
        <v>523.48</v>
      </c>
      <c r="FN38" s="39">
        <v>523.48</v>
      </c>
      <c r="FO38" s="39">
        <v>345.65</v>
      </c>
      <c r="FP38" s="39">
        <v>345.65</v>
      </c>
      <c r="FQ38" s="39">
        <v>402.59</v>
      </c>
      <c r="FR38" s="39">
        <v>402.59</v>
      </c>
      <c r="FS38" s="39">
        <v>408.22</v>
      </c>
      <c r="FT38" s="39">
        <v>408.22</v>
      </c>
      <c r="FU38" s="39">
        <v>432.07</v>
      </c>
      <c r="FV38" s="39">
        <v>432.07</v>
      </c>
      <c r="FW38" s="39">
        <v>592.91</v>
      </c>
      <c r="FX38" s="39">
        <v>592.91</v>
      </c>
      <c r="FY38" s="39">
        <v>517.02</v>
      </c>
      <c r="FZ38" s="39">
        <v>517.02</v>
      </c>
      <c r="GA38" s="39">
        <v>509.4</v>
      </c>
      <c r="GB38" s="39">
        <v>509.4</v>
      </c>
      <c r="GC38" s="39">
        <v>489.55</v>
      </c>
      <c r="GD38" s="39">
        <v>489.55</v>
      </c>
      <c r="GE38" s="39">
        <v>472.31</v>
      </c>
      <c r="GF38" s="39">
        <v>472.31</v>
      </c>
      <c r="GG38" s="39">
        <v>471.94</v>
      </c>
      <c r="GH38" s="39">
        <v>471.94</v>
      </c>
      <c r="GI38" s="39">
        <v>455.96</v>
      </c>
      <c r="GJ38" s="39">
        <v>455.96</v>
      </c>
      <c r="GK38" s="39">
        <v>461.73</v>
      </c>
      <c r="GL38" s="39">
        <v>461.73</v>
      </c>
      <c r="GM38" s="39">
        <v>449.13</v>
      </c>
      <c r="GN38" s="39">
        <v>449.13</v>
      </c>
      <c r="GO38" s="39">
        <v>487.75</v>
      </c>
      <c r="GP38" s="39">
        <v>487.75</v>
      </c>
      <c r="GQ38" s="39">
        <v>402.59</v>
      </c>
      <c r="GR38" s="39">
        <v>402.59</v>
      </c>
    </row>
    <row r="39" spans="2:200" x14ac:dyDescent="0.35">
      <c r="B39" s="12">
        <v>34</v>
      </c>
      <c r="C39" s="39">
        <v>467.72</v>
      </c>
      <c r="D39" s="39">
        <v>467.72</v>
      </c>
      <c r="E39" s="39">
        <v>408.09</v>
      </c>
      <c r="F39" s="39">
        <v>408.09</v>
      </c>
      <c r="G39" s="39">
        <v>402.1</v>
      </c>
      <c r="H39" s="39">
        <v>402.1</v>
      </c>
      <c r="I39" s="39">
        <v>386.5</v>
      </c>
      <c r="J39" s="39">
        <v>386.5</v>
      </c>
      <c r="K39" s="39">
        <v>372.95</v>
      </c>
      <c r="L39" s="39">
        <v>372.95</v>
      </c>
      <c r="M39" s="39">
        <v>372.66</v>
      </c>
      <c r="N39" s="39">
        <v>372.66</v>
      </c>
      <c r="O39" s="39">
        <v>360.1</v>
      </c>
      <c r="P39" s="39">
        <v>360.1</v>
      </c>
      <c r="Q39" s="39">
        <v>364.64</v>
      </c>
      <c r="R39" s="39">
        <v>364.64</v>
      </c>
      <c r="S39" s="39">
        <v>354.73</v>
      </c>
      <c r="T39" s="39">
        <v>354.73</v>
      </c>
      <c r="U39" s="39">
        <v>385.09</v>
      </c>
      <c r="V39" s="39">
        <v>385.09</v>
      </c>
      <c r="W39" s="39">
        <v>318.14999999999998</v>
      </c>
      <c r="X39" s="39">
        <v>318.14999999999998</v>
      </c>
      <c r="Y39" s="39">
        <v>515.87</v>
      </c>
      <c r="Z39" s="39">
        <v>515.87</v>
      </c>
      <c r="AA39" s="39">
        <v>600.83000000000004</v>
      </c>
      <c r="AB39" s="39">
        <v>600.83000000000004</v>
      </c>
      <c r="AC39" s="39">
        <v>609.25</v>
      </c>
      <c r="AD39" s="39">
        <v>609.25</v>
      </c>
      <c r="AE39" s="39">
        <v>449.82</v>
      </c>
      <c r="AF39" s="39">
        <v>449.82</v>
      </c>
      <c r="AG39" s="39">
        <v>523.92999999999995</v>
      </c>
      <c r="AH39" s="39">
        <v>523.92999999999995</v>
      </c>
      <c r="AI39" s="39">
        <v>531.26</v>
      </c>
      <c r="AJ39" s="39">
        <v>531.26</v>
      </c>
      <c r="AK39" s="39">
        <v>443.19</v>
      </c>
      <c r="AL39" s="39">
        <v>443.19</v>
      </c>
      <c r="AM39" s="39">
        <v>516.20000000000005</v>
      </c>
      <c r="AN39" s="39">
        <v>516.20000000000005</v>
      </c>
      <c r="AO39" s="39">
        <v>523.42999999999995</v>
      </c>
      <c r="AP39" s="39">
        <v>523.42999999999995</v>
      </c>
      <c r="AQ39" s="39">
        <v>425.93</v>
      </c>
      <c r="AR39" s="39">
        <v>425.93</v>
      </c>
      <c r="AS39" s="39">
        <v>496.09</v>
      </c>
      <c r="AT39" s="39">
        <v>496.09</v>
      </c>
      <c r="AU39" s="39">
        <v>503.05</v>
      </c>
      <c r="AV39" s="39">
        <v>503.05</v>
      </c>
      <c r="AW39" s="39">
        <v>410.93</v>
      </c>
      <c r="AX39" s="39">
        <v>410.93</v>
      </c>
      <c r="AY39" s="39">
        <v>478.62</v>
      </c>
      <c r="AZ39" s="39">
        <v>478.62</v>
      </c>
      <c r="BA39" s="39">
        <v>485.32</v>
      </c>
      <c r="BB39" s="39">
        <v>485.32</v>
      </c>
      <c r="BC39" s="39">
        <v>410.6</v>
      </c>
      <c r="BD39" s="39">
        <v>410.6</v>
      </c>
      <c r="BE39" s="39">
        <v>478.24</v>
      </c>
      <c r="BF39" s="39">
        <v>478.24</v>
      </c>
      <c r="BG39" s="39">
        <v>484.93</v>
      </c>
      <c r="BH39" s="39">
        <v>484.93</v>
      </c>
      <c r="BI39" s="39">
        <v>396.7</v>
      </c>
      <c r="BJ39" s="39">
        <v>396.7</v>
      </c>
      <c r="BK39" s="39">
        <v>462.05</v>
      </c>
      <c r="BL39" s="39">
        <v>462.05</v>
      </c>
      <c r="BM39" s="39">
        <v>468.52</v>
      </c>
      <c r="BN39" s="39">
        <v>468.52</v>
      </c>
      <c r="BO39" s="39">
        <v>401.72</v>
      </c>
      <c r="BP39" s="39">
        <v>401.72</v>
      </c>
      <c r="BQ39" s="39">
        <v>467.9</v>
      </c>
      <c r="BR39" s="39">
        <v>467.9</v>
      </c>
      <c r="BS39" s="39">
        <v>474.46</v>
      </c>
      <c r="BT39" s="39">
        <v>474.46</v>
      </c>
      <c r="BU39" s="39">
        <v>390.76</v>
      </c>
      <c r="BV39" s="39">
        <v>390.76</v>
      </c>
      <c r="BW39" s="39">
        <v>455.13</v>
      </c>
      <c r="BX39" s="39">
        <v>455.13</v>
      </c>
      <c r="BY39" s="39">
        <v>461.5</v>
      </c>
      <c r="BZ39" s="39">
        <v>461.5</v>
      </c>
      <c r="CA39" s="39">
        <v>424.37</v>
      </c>
      <c r="CB39" s="39">
        <v>424.37</v>
      </c>
      <c r="CC39" s="39">
        <v>494.27</v>
      </c>
      <c r="CD39" s="39">
        <v>494.27</v>
      </c>
      <c r="CE39" s="39">
        <v>501.19</v>
      </c>
      <c r="CF39" s="39">
        <v>501.19</v>
      </c>
      <c r="CG39" s="39">
        <v>350.26</v>
      </c>
      <c r="CH39" s="39">
        <v>350.26</v>
      </c>
      <c r="CI39" s="39">
        <v>407.96</v>
      </c>
      <c r="CJ39" s="39">
        <v>407.96</v>
      </c>
      <c r="CK39" s="39">
        <v>413.67</v>
      </c>
      <c r="CL39" s="39">
        <v>413.67</v>
      </c>
      <c r="CM39" s="39">
        <v>515.87</v>
      </c>
      <c r="CN39" s="39">
        <v>515.87</v>
      </c>
      <c r="CO39" s="39">
        <v>600.83000000000004</v>
      </c>
      <c r="CP39" s="39">
        <v>600.83000000000004</v>
      </c>
      <c r="CQ39" s="39">
        <v>609.25</v>
      </c>
      <c r="CR39" s="39">
        <v>609.25</v>
      </c>
      <c r="CS39" s="39">
        <v>644.84</v>
      </c>
      <c r="CT39" s="39">
        <v>644.84</v>
      </c>
      <c r="CU39" s="39">
        <v>449.82</v>
      </c>
      <c r="CV39" s="39">
        <v>449.82</v>
      </c>
      <c r="CW39" s="39">
        <v>523.92999999999995</v>
      </c>
      <c r="CX39" s="39">
        <v>523.92999999999995</v>
      </c>
      <c r="CY39" s="39">
        <v>531.26</v>
      </c>
      <c r="CZ39" s="39">
        <v>531.26</v>
      </c>
      <c r="DA39" s="39">
        <v>562.29</v>
      </c>
      <c r="DB39" s="39">
        <v>562.29</v>
      </c>
      <c r="DC39" s="39">
        <v>443.19</v>
      </c>
      <c r="DD39" s="39">
        <v>443.19</v>
      </c>
      <c r="DE39" s="39">
        <v>516.20000000000005</v>
      </c>
      <c r="DF39" s="39">
        <v>516.20000000000005</v>
      </c>
      <c r="DG39" s="39">
        <v>523.42999999999995</v>
      </c>
      <c r="DH39" s="39">
        <v>523.42999999999995</v>
      </c>
      <c r="DI39" s="39">
        <v>554.01</v>
      </c>
      <c r="DJ39" s="39">
        <v>554.01</v>
      </c>
      <c r="DK39" s="39">
        <v>425.93</v>
      </c>
      <c r="DL39" s="39">
        <v>425.93</v>
      </c>
      <c r="DM39" s="39">
        <v>496.09</v>
      </c>
      <c r="DN39" s="39">
        <v>496.09</v>
      </c>
      <c r="DO39" s="39">
        <v>503.05</v>
      </c>
      <c r="DP39" s="39">
        <v>503.05</v>
      </c>
      <c r="DQ39" s="39">
        <v>532.41999999999996</v>
      </c>
      <c r="DR39" s="39">
        <v>532.41999999999996</v>
      </c>
      <c r="DS39" s="39">
        <v>410.93</v>
      </c>
      <c r="DT39" s="39">
        <v>410.93</v>
      </c>
      <c r="DU39" s="39">
        <v>478.62</v>
      </c>
      <c r="DV39" s="39">
        <v>478.62</v>
      </c>
      <c r="DW39" s="39">
        <v>485.32</v>
      </c>
      <c r="DX39" s="39">
        <v>485.32</v>
      </c>
      <c r="DY39" s="39">
        <v>513.66999999999996</v>
      </c>
      <c r="DZ39" s="39">
        <v>513.66999999999996</v>
      </c>
      <c r="EA39" s="39">
        <v>410.6</v>
      </c>
      <c r="EB39" s="39">
        <v>410.6</v>
      </c>
      <c r="EC39" s="39">
        <v>478.24</v>
      </c>
      <c r="ED39" s="39">
        <v>478.24</v>
      </c>
      <c r="EE39" s="39">
        <v>484.93</v>
      </c>
      <c r="EF39" s="39">
        <v>484.93</v>
      </c>
      <c r="EG39" s="39">
        <v>513.25</v>
      </c>
      <c r="EH39" s="39">
        <v>513.25</v>
      </c>
      <c r="EI39" s="39">
        <v>396.7</v>
      </c>
      <c r="EJ39" s="39">
        <v>396.7</v>
      </c>
      <c r="EK39" s="39">
        <v>462.05</v>
      </c>
      <c r="EL39" s="39">
        <v>462.05</v>
      </c>
      <c r="EM39" s="39">
        <v>468.52</v>
      </c>
      <c r="EN39" s="39">
        <v>468.52</v>
      </c>
      <c r="EO39" s="39">
        <v>495.88</v>
      </c>
      <c r="EP39" s="39">
        <v>495.88</v>
      </c>
      <c r="EQ39" s="39">
        <v>401.72</v>
      </c>
      <c r="ER39" s="39">
        <v>401.72</v>
      </c>
      <c r="ES39" s="39">
        <v>467.9</v>
      </c>
      <c r="ET39" s="39">
        <v>467.9</v>
      </c>
      <c r="EU39" s="39">
        <v>474.46</v>
      </c>
      <c r="EV39" s="39">
        <v>474.46</v>
      </c>
      <c r="EW39" s="39">
        <v>502.17</v>
      </c>
      <c r="EX39" s="39">
        <v>502.17</v>
      </c>
      <c r="EY39" s="39">
        <v>390.76</v>
      </c>
      <c r="EZ39" s="39">
        <v>390.76</v>
      </c>
      <c r="FA39" s="39">
        <v>455.13</v>
      </c>
      <c r="FB39" s="39">
        <v>455.13</v>
      </c>
      <c r="FC39" s="39">
        <v>461.5</v>
      </c>
      <c r="FD39" s="39">
        <v>461.5</v>
      </c>
      <c r="FE39" s="39">
        <v>488.45</v>
      </c>
      <c r="FF39" s="39">
        <v>488.45</v>
      </c>
      <c r="FG39" s="39">
        <v>424.37</v>
      </c>
      <c r="FH39" s="39">
        <v>424.37</v>
      </c>
      <c r="FI39" s="39">
        <v>494.27</v>
      </c>
      <c r="FJ39" s="39">
        <v>494.27</v>
      </c>
      <c r="FK39" s="39">
        <v>501.19</v>
      </c>
      <c r="FL39" s="39">
        <v>501.19</v>
      </c>
      <c r="FM39" s="39">
        <v>530.47</v>
      </c>
      <c r="FN39" s="39">
        <v>530.47</v>
      </c>
      <c r="FO39" s="39">
        <v>350.26</v>
      </c>
      <c r="FP39" s="39">
        <v>350.26</v>
      </c>
      <c r="FQ39" s="39">
        <v>407.96</v>
      </c>
      <c r="FR39" s="39">
        <v>407.96</v>
      </c>
      <c r="FS39" s="39">
        <v>413.67</v>
      </c>
      <c r="FT39" s="39">
        <v>413.67</v>
      </c>
      <c r="FU39" s="39">
        <v>437.84</v>
      </c>
      <c r="FV39" s="39">
        <v>437.84</v>
      </c>
      <c r="FW39" s="39">
        <v>600.83000000000004</v>
      </c>
      <c r="FX39" s="39">
        <v>600.83000000000004</v>
      </c>
      <c r="FY39" s="39">
        <v>523.92999999999995</v>
      </c>
      <c r="FZ39" s="39">
        <v>523.92999999999995</v>
      </c>
      <c r="GA39" s="39">
        <v>516.20000000000005</v>
      </c>
      <c r="GB39" s="39">
        <v>516.20000000000005</v>
      </c>
      <c r="GC39" s="39">
        <v>496.09</v>
      </c>
      <c r="GD39" s="39">
        <v>496.09</v>
      </c>
      <c r="GE39" s="39">
        <v>478.62</v>
      </c>
      <c r="GF39" s="39">
        <v>478.62</v>
      </c>
      <c r="GG39" s="39">
        <v>478.24</v>
      </c>
      <c r="GH39" s="39">
        <v>478.24</v>
      </c>
      <c r="GI39" s="39">
        <v>462.05</v>
      </c>
      <c r="GJ39" s="39">
        <v>462.05</v>
      </c>
      <c r="GK39" s="39">
        <v>467.9</v>
      </c>
      <c r="GL39" s="39">
        <v>467.9</v>
      </c>
      <c r="GM39" s="39">
        <v>455.13</v>
      </c>
      <c r="GN39" s="39">
        <v>455.13</v>
      </c>
      <c r="GO39" s="39">
        <v>494.27</v>
      </c>
      <c r="GP39" s="39">
        <v>494.27</v>
      </c>
      <c r="GQ39" s="39">
        <v>407.96</v>
      </c>
      <c r="GR39" s="39">
        <v>407.96</v>
      </c>
    </row>
    <row r="40" spans="2:200" x14ac:dyDescent="0.35">
      <c r="B40" s="12">
        <v>35</v>
      </c>
      <c r="C40" s="39">
        <v>470.8</v>
      </c>
      <c r="D40" s="39">
        <v>470.8</v>
      </c>
      <c r="E40" s="39">
        <v>410.78</v>
      </c>
      <c r="F40" s="39">
        <v>410.78</v>
      </c>
      <c r="G40" s="39">
        <v>404.75</v>
      </c>
      <c r="H40" s="39">
        <v>404.75</v>
      </c>
      <c r="I40" s="39">
        <v>389.05</v>
      </c>
      <c r="J40" s="39">
        <v>389.05</v>
      </c>
      <c r="K40" s="39">
        <v>375.41</v>
      </c>
      <c r="L40" s="39">
        <v>375.41</v>
      </c>
      <c r="M40" s="39">
        <v>375.12</v>
      </c>
      <c r="N40" s="39">
        <v>375.12</v>
      </c>
      <c r="O40" s="39">
        <v>362.47</v>
      </c>
      <c r="P40" s="39">
        <v>362.47</v>
      </c>
      <c r="Q40" s="39">
        <v>367.04</v>
      </c>
      <c r="R40" s="39">
        <v>367.04</v>
      </c>
      <c r="S40" s="39">
        <v>357.07</v>
      </c>
      <c r="T40" s="39">
        <v>357.07</v>
      </c>
      <c r="U40" s="39">
        <v>387.63</v>
      </c>
      <c r="V40" s="39">
        <v>387.63</v>
      </c>
      <c r="W40" s="39">
        <v>320.25</v>
      </c>
      <c r="X40" s="39">
        <v>320.25</v>
      </c>
      <c r="Y40" s="39">
        <v>519.26</v>
      </c>
      <c r="Z40" s="39">
        <v>519.26</v>
      </c>
      <c r="AA40" s="39">
        <v>604.79</v>
      </c>
      <c r="AB40" s="39">
        <v>604.79</v>
      </c>
      <c r="AC40" s="39">
        <v>613.26</v>
      </c>
      <c r="AD40" s="39">
        <v>613.26</v>
      </c>
      <c r="AE40" s="39">
        <v>452.79</v>
      </c>
      <c r="AF40" s="39">
        <v>452.79</v>
      </c>
      <c r="AG40" s="39">
        <v>527.38</v>
      </c>
      <c r="AH40" s="39">
        <v>527.38</v>
      </c>
      <c r="AI40" s="39">
        <v>534.76</v>
      </c>
      <c r="AJ40" s="39">
        <v>534.76</v>
      </c>
      <c r="AK40" s="39">
        <v>446.12</v>
      </c>
      <c r="AL40" s="39">
        <v>446.12</v>
      </c>
      <c r="AM40" s="39">
        <v>519.61</v>
      </c>
      <c r="AN40" s="39">
        <v>519.61</v>
      </c>
      <c r="AO40" s="39">
        <v>526.88</v>
      </c>
      <c r="AP40" s="39">
        <v>526.88</v>
      </c>
      <c r="AQ40" s="39">
        <v>428.74</v>
      </c>
      <c r="AR40" s="39">
        <v>428.74</v>
      </c>
      <c r="AS40" s="39">
        <v>499.36</v>
      </c>
      <c r="AT40" s="39">
        <v>499.36</v>
      </c>
      <c r="AU40" s="39">
        <v>506.36</v>
      </c>
      <c r="AV40" s="39">
        <v>506.36</v>
      </c>
      <c r="AW40" s="39">
        <v>413.63</v>
      </c>
      <c r="AX40" s="39">
        <v>413.63</v>
      </c>
      <c r="AY40" s="39">
        <v>481.77</v>
      </c>
      <c r="AZ40" s="39">
        <v>481.77</v>
      </c>
      <c r="BA40" s="39">
        <v>488.52</v>
      </c>
      <c r="BB40" s="39">
        <v>488.52</v>
      </c>
      <c r="BC40" s="39">
        <v>413.3</v>
      </c>
      <c r="BD40" s="39">
        <v>413.3</v>
      </c>
      <c r="BE40" s="39">
        <v>481.39</v>
      </c>
      <c r="BF40" s="39">
        <v>481.39</v>
      </c>
      <c r="BG40" s="39">
        <v>488.13</v>
      </c>
      <c r="BH40" s="39">
        <v>488.13</v>
      </c>
      <c r="BI40" s="39">
        <v>399.31</v>
      </c>
      <c r="BJ40" s="39">
        <v>399.31</v>
      </c>
      <c r="BK40" s="39">
        <v>465.09</v>
      </c>
      <c r="BL40" s="39">
        <v>465.09</v>
      </c>
      <c r="BM40" s="39">
        <v>471.61</v>
      </c>
      <c r="BN40" s="39">
        <v>471.61</v>
      </c>
      <c r="BO40" s="39">
        <v>404.37</v>
      </c>
      <c r="BP40" s="39">
        <v>404.37</v>
      </c>
      <c r="BQ40" s="39">
        <v>470.98</v>
      </c>
      <c r="BR40" s="39">
        <v>470.98</v>
      </c>
      <c r="BS40" s="39">
        <v>477.58</v>
      </c>
      <c r="BT40" s="39">
        <v>477.58</v>
      </c>
      <c r="BU40" s="39">
        <v>393.34</v>
      </c>
      <c r="BV40" s="39">
        <v>393.34</v>
      </c>
      <c r="BW40" s="39">
        <v>458.13</v>
      </c>
      <c r="BX40" s="39">
        <v>458.13</v>
      </c>
      <c r="BY40" s="39">
        <v>464.54</v>
      </c>
      <c r="BZ40" s="39">
        <v>464.54</v>
      </c>
      <c r="CA40" s="39">
        <v>427.16</v>
      </c>
      <c r="CB40" s="39">
        <v>427.16</v>
      </c>
      <c r="CC40" s="39">
        <v>497.53</v>
      </c>
      <c r="CD40" s="39">
        <v>497.53</v>
      </c>
      <c r="CE40" s="39">
        <v>504.49</v>
      </c>
      <c r="CF40" s="39">
        <v>504.49</v>
      </c>
      <c r="CG40" s="39">
        <v>352.57</v>
      </c>
      <c r="CH40" s="39">
        <v>352.57</v>
      </c>
      <c r="CI40" s="39">
        <v>410.65</v>
      </c>
      <c r="CJ40" s="39">
        <v>410.65</v>
      </c>
      <c r="CK40" s="39">
        <v>416.4</v>
      </c>
      <c r="CL40" s="39">
        <v>416.4</v>
      </c>
      <c r="CM40" s="39">
        <v>519.26</v>
      </c>
      <c r="CN40" s="39">
        <v>519.26</v>
      </c>
      <c r="CO40" s="39">
        <v>604.79</v>
      </c>
      <c r="CP40" s="39">
        <v>604.79</v>
      </c>
      <c r="CQ40" s="39">
        <v>613.26</v>
      </c>
      <c r="CR40" s="39">
        <v>613.26</v>
      </c>
      <c r="CS40" s="39">
        <v>649.09</v>
      </c>
      <c r="CT40" s="39">
        <v>649.09</v>
      </c>
      <c r="CU40" s="39">
        <v>452.79</v>
      </c>
      <c r="CV40" s="39">
        <v>452.79</v>
      </c>
      <c r="CW40" s="39">
        <v>527.38</v>
      </c>
      <c r="CX40" s="39">
        <v>527.38</v>
      </c>
      <c r="CY40" s="39">
        <v>534.76</v>
      </c>
      <c r="CZ40" s="39">
        <v>534.76</v>
      </c>
      <c r="DA40" s="39">
        <v>565.99</v>
      </c>
      <c r="DB40" s="39">
        <v>565.99</v>
      </c>
      <c r="DC40" s="39">
        <v>446.12</v>
      </c>
      <c r="DD40" s="39">
        <v>446.12</v>
      </c>
      <c r="DE40" s="39">
        <v>519.61</v>
      </c>
      <c r="DF40" s="39">
        <v>519.61</v>
      </c>
      <c r="DG40" s="39">
        <v>526.88</v>
      </c>
      <c r="DH40" s="39">
        <v>526.88</v>
      </c>
      <c r="DI40" s="39">
        <v>557.66</v>
      </c>
      <c r="DJ40" s="39">
        <v>557.66</v>
      </c>
      <c r="DK40" s="39">
        <v>428.74</v>
      </c>
      <c r="DL40" s="39">
        <v>428.74</v>
      </c>
      <c r="DM40" s="39">
        <v>499.36</v>
      </c>
      <c r="DN40" s="39">
        <v>499.36</v>
      </c>
      <c r="DO40" s="39">
        <v>506.36</v>
      </c>
      <c r="DP40" s="39">
        <v>506.36</v>
      </c>
      <c r="DQ40" s="39">
        <v>535.92999999999995</v>
      </c>
      <c r="DR40" s="39">
        <v>535.92999999999995</v>
      </c>
      <c r="DS40" s="39">
        <v>413.63</v>
      </c>
      <c r="DT40" s="39">
        <v>413.63</v>
      </c>
      <c r="DU40" s="39">
        <v>481.77</v>
      </c>
      <c r="DV40" s="39">
        <v>481.77</v>
      </c>
      <c r="DW40" s="39">
        <v>488.52</v>
      </c>
      <c r="DX40" s="39">
        <v>488.52</v>
      </c>
      <c r="DY40" s="39">
        <v>517.04999999999995</v>
      </c>
      <c r="DZ40" s="39">
        <v>517.04999999999995</v>
      </c>
      <c r="EA40" s="39">
        <v>413.3</v>
      </c>
      <c r="EB40" s="39">
        <v>413.3</v>
      </c>
      <c r="EC40" s="39">
        <v>481.39</v>
      </c>
      <c r="ED40" s="39">
        <v>481.39</v>
      </c>
      <c r="EE40" s="39">
        <v>488.13</v>
      </c>
      <c r="EF40" s="39">
        <v>488.13</v>
      </c>
      <c r="EG40" s="39">
        <v>516.64</v>
      </c>
      <c r="EH40" s="39">
        <v>516.64</v>
      </c>
      <c r="EI40" s="39">
        <v>399.31</v>
      </c>
      <c r="EJ40" s="39">
        <v>399.31</v>
      </c>
      <c r="EK40" s="39">
        <v>465.09</v>
      </c>
      <c r="EL40" s="39">
        <v>465.09</v>
      </c>
      <c r="EM40" s="39">
        <v>471.61</v>
      </c>
      <c r="EN40" s="39">
        <v>471.61</v>
      </c>
      <c r="EO40" s="39">
        <v>499.15</v>
      </c>
      <c r="EP40" s="39">
        <v>499.15</v>
      </c>
      <c r="EQ40" s="39">
        <v>404.37</v>
      </c>
      <c r="ER40" s="39">
        <v>404.37</v>
      </c>
      <c r="ES40" s="39">
        <v>470.98</v>
      </c>
      <c r="ET40" s="39">
        <v>470.98</v>
      </c>
      <c r="EU40" s="39">
        <v>477.58</v>
      </c>
      <c r="EV40" s="39">
        <v>477.58</v>
      </c>
      <c r="EW40" s="39">
        <v>505.48</v>
      </c>
      <c r="EX40" s="39">
        <v>505.48</v>
      </c>
      <c r="EY40" s="39">
        <v>393.34</v>
      </c>
      <c r="EZ40" s="39">
        <v>393.34</v>
      </c>
      <c r="FA40" s="39">
        <v>458.13</v>
      </c>
      <c r="FB40" s="39">
        <v>458.13</v>
      </c>
      <c r="FC40" s="39">
        <v>464.54</v>
      </c>
      <c r="FD40" s="39">
        <v>464.54</v>
      </c>
      <c r="FE40" s="39">
        <v>491.67</v>
      </c>
      <c r="FF40" s="39">
        <v>491.67</v>
      </c>
      <c r="FG40" s="39">
        <v>427.16</v>
      </c>
      <c r="FH40" s="39">
        <v>427.16</v>
      </c>
      <c r="FI40" s="39">
        <v>497.53</v>
      </c>
      <c r="FJ40" s="39">
        <v>497.53</v>
      </c>
      <c r="FK40" s="39">
        <v>504.49</v>
      </c>
      <c r="FL40" s="39">
        <v>504.49</v>
      </c>
      <c r="FM40" s="39">
        <v>533.97</v>
      </c>
      <c r="FN40" s="39">
        <v>533.97</v>
      </c>
      <c r="FO40" s="39">
        <v>352.57</v>
      </c>
      <c r="FP40" s="39">
        <v>352.57</v>
      </c>
      <c r="FQ40" s="39">
        <v>410.65</v>
      </c>
      <c r="FR40" s="39">
        <v>410.65</v>
      </c>
      <c r="FS40" s="39">
        <v>416.4</v>
      </c>
      <c r="FT40" s="39">
        <v>416.4</v>
      </c>
      <c r="FU40" s="39">
        <v>440.73</v>
      </c>
      <c r="FV40" s="39">
        <v>440.73</v>
      </c>
      <c r="FW40" s="39">
        <v>604.79</v>
      </c>
      <c r="FX40" s="39">
        <v>604.79</v>
      </c>
      <c r="FY40" s="39">
        <v>527.38</v>
      </c>
      <c r="FZ40" s="39">
        <v>527.38</v>
      </c>
      <c r="GA40" s="39">
        <v>519.61</v>
      </c>
      <c r="GB40" s="39">
        <v>519.61</v>
      </c>
      <c r="GC40" s="39">
        <v>499.36</v>
      </c>
      <c r="GD40" s="39">
        <v>499.36</v>
      </c>
      <c r="GE40" s="39">
        <v>481.77</v>
      </c>
      <c r="GF40" s="39">
        <v>481.77</v>
      </c>
      <c r="GG40" s="39">
        <v>481.39</v>
      </c>
      <c r="GH40" s="39">
        <v>481.39</v>
      </c>
      <c r="GI40" s="39">
        <v>465.09</v>
      </c>
      <c r="GJ40" s="39">
        <v>465.09</v>
      </c>
      <c r="GK40" s="39">
        <v>470.98</v>
      </c>
      <c r="GL40" s="39">
        <v>470.98</v>
      </c>
      <c r="GM40" s="39">
        <v>458.13</v>
      </c>
      <c r="GN40" s="39">
        <v>458.13</v>
      </c>
      <c r="GO40" s="39">
        <v>497.53</v>
      </c>
      <c r="GP40" s="39">
        <v>497.53</v>
      </c>
      <c r="GQ40" s="39">
        <v>410.65</v>
      </c>
      <c r="GR40" s="39">
        <v>410.65</v>
      </c>
    </row>
    <row r="41" spans="2:200" x14ac:dyDescent="0.35">
      <c r="B41" s="12">
        <v>36</v>
      </c>
      <c r="C41" s="39">
        <v>473.88</v>
      </c>
      <c r="D41" s="39">
        <v>473.88</v>
      </c>
      <c r="E41" s="39">
        <v>413.46</v>
      </c>
      <c r="F41" s="39">
        <v>413.46</v>
      </c>
      <c r="G41" s="39">
        <v>407.4</v>
      </c>
      <c r="H41" s="39">
        <v>407.4</v>
      </c>
      <c r="I41" s="39">
        <v>391.6</v>
      </c>
      <c r="J41" s="39">
        <v>391.6</v>
      </c>
      <c r="K41" s="39">
        <v>377.87</v>
      </c>
      <c r="L41" s="39">
        <v>377.87</v>
      </c>
      <c r="M41" s="39">
        <v>377.57</v>
      </c>
      <c r="N41" s="39">
        <v>377.57</v>
      </c>
      <c r="O41" s="39">
        <v>364.84</v>
      </c>
      <c r="P41" s="39">
        <v>364.84</v>
      </c>
      <c r="Q41" s="39">
        <v>369.44</v>
      </c>
      <c r="R41" s="39">
        <v>369.44</v>
      </c>
      <c r="S41" s="39">
        <v>359.41</v>
      </c>
      <c r="T41" s="39">
        <v>359.41</v>
      </c>
      <c r="U41" s="39">
        <v>390.17</v>
      </c>
      <c r="V41" s="39">
        <v>390.17</v>
      </c>
      <c r="W41" s="39">
        <v>322.35000000000002</v>
      </c>
      <c r="X41" s="39">
        <v>322.35000000000002</v>
      </c>
      <c r="Y41" s="39">
        <v>522.66</v>
      </c>
      <c r="Z41" s="39">
        <v>522.66</v>
      </c>
      <c r="AA41" s="39">
        <v>608.75</v>
      </c>
      <c r="AB41" s="39">
        <v>608.75</v>
      </c>
      <c r="AC41" s="39">
        <v>617.28</v>
      </c>
      <c r="AD41" s="39">
        <v>617.28</v>
      </c>
      <c r="AE41" s="39">
        <v>455.75</v>
      </c>
      <c r="AF41" s="39">
        <v>455.75</v>
      </c>
      <c r="AG41" s="39">
        <v>530.83000000000004</v>
      </c>
      <c r="AH41" s="39">
        <v>530.83000000000004</v>
      </c>
      <c r="AI41" s="39">
        <v>538.26</v>
      </c>
      <c r="AJ41" s="39">
        <v>538.26</v>
      </c>
      <c r="AK41" s="39">
        <v>449.04</v>
      </c>
      <c r="AL41" s="39">
        <v>449.04</v>
      </c>
      <c r="AM41" s="39">
        <v>523.01</v>
      </c>
      <c r="AN41" s="39">
        <v>523.01</v>
      </c>
      <c r="AO41" s="39">
        <v>530.33000000000004</v>
      </c>
      <c r="AP41" s="39">
        <v>530.33000000000004</v>
      </c>
      <c r="AQ41" s="39">
        <v>431.55</v>
      </c>
      <c r="AR41" s="39">
        <v>431.55</v>
      </c>
      <c r="AS41" s="39">
        <v>502.63</v>
      </c>
      <c r="AT41" s="39">
        <v>502.63</v>
      </c>
      <c r="AU41" s="39">
        <v>509.68</v>
      </c>
      <c r="AV41" s="39">
        <v>509.68</v>
      </c>
      <c r="AW41" s="39">
        <v>416.34</v>
      </c>
      <c r="AX41" s="39">
        <v>416.34</v>
      </c>
      <c r="AY41" s="39">
        <v>484.93</v>
      </c>
      <c r="AZ41" s="39">
        <v>484.93</v>
      </c>
      <c r="BA41" s="39">
        <v>491.72</v>
      </c>
      <c r="BB41" s="39">
        <v>491.72</v>
      </c>
      <c r="BC41" s="39">
        <v>416.01</v>
      </c>
      <c r="BD41" s="39">
        <v>416.01</v>
      </c>
      <c r="BE41" s="39">
        <v>484.55</v>
      </c>
      <c r="BF41" s="39">
        <v>484.55</v>
      </c>
      <c r="BG41" s="39">
        <v>491.32</v>
      </c>
      <c r="BH41" s="39">
        <v>491.32</v>
      </c>
      <c r="BI41" s="39">
        <v>401.93</v>
      </c>
      <c r="BJ41" s="39">
        <v>401.93</v>
      </c>
      <c r="BK41" s="39">
        <v>468.14</v>
      </c>
      <c r="BL41" s="39">
        <v>468.14</v>
      </c>
      <c r="BM41" s="39">
        <v>474.69</v>
      </c>
      <c r="BN41" s="39">
        <v>474.69</v>
      </c>
      <c r="BO41" s="39">
        <v>407.02</v>
      </c>
      <c r="BP41" s="39">
        <v>407.02</v>
      </c>
      <c r="BQ41" s="39">
        <v>474.07</v>
      </c>
      <c r="BR41" s="39">
        <v>474.07</v>
      </c>
      <c r="BS41" s="39">
        <v>480.71</v>
      </c>
      <c r="BT41" s="39">
        <v>480.71</v>
      </c>
      <c r="BU41" s="39">
        <v>395.91</v>
      </c>
      <c r="BV41" s="39">
        <v>395.91</v>
      </c>
      <c r="BW41" s="39">
        <v>461.13</v>
      </c>
      <c r="BX41" s="39">
        <v>461.13</v>
      </c>
      <c r="BY41" s="39">
        <v>467.58</v>
      </c>
      <c r="BZ41" s="39">
        <v>467.58</v>
      </c>
      <c r="CA41" s="39">
        <v>429.96</v>
      </c>
      <c r="CB41" s="39">
        <v>429.96</v>
      </c>
      <c r="CC41" s="39">
        <v>500.78</v>
      </c>
      <c r="CD41" s="39">
        <v>500.78</v>
      </c>
      <c r="CE41" s="39">
        <v>507.79</v>
      </c>
      <c r="CF41" s="39">
        <v>507.79</v>
      </c>
      <c r="CG41" s="39">
        <v>354.88</v>
      </c>
      <c r="CH41" s="39">
        <v>354.88</v>
      </c>
      <c r="CI41" s="39">
        <v>413.34</v>
      </c>
      <c r="CJ41" s="39">
        <v>413.34</v>
      </c>
      <c r="CK41" s="39">
        <v>419.12</v>
      </c>
      <c r="CL41" s="39">
        <v>419.12</v>
      </c>
      <c r="CM41" s="39">
        <v>522.66</v>
      </c>
      <c r="CN41" s="39">
        <v>522.66</v>
      </c>
      <c r="CO41" s="39">
        <v>608.75</v>
      </c>
      <c r="CP41" s="39">
        <v>608.75</v>
      </c>
      <c r="CQ41" s="39">
        <v>617.28</v>
      </c>
      <c r="CR41" s="39">
        <v>617.28</v>
      </c>
      <c r="CS41" s="39">
        <v>653.34</v>
      </c>
      <c r="CT41" s="39">
        <v>653.34</v>
      </c>
      <c r="CU41" s="39">
        <v>455.75</v>
      </c>
      <c r="CV41" s="39">
        <v>455.75</v>
      </c>
      <c r="CW41" s="39">
        <v>530.83000000000004</v>
      </c>
      <c r="CX41" s="39">
        <v>530.83000000000004</v>
      </c>
      <c r="CY41" s="39">
        <v>538.26</v>
      </c>
      <c r="CZ41" s="39">
        <v>538.26</v>
      </c>
      <c r="DA41" s="39">
        <v>569.70000000000005</v>
      </c>
      <c r="DB41" s="39">
        <v>569.70000000000005</v>
      </c>
      <c r="DC41" s="39">
        <v>449.04</v>
      </c>
      <c r="DD41" s="39">
        <v>449.04</v>
      </c>
      <c r="DE41" s="39">
        <v>523.01</v>
      </c>
      <c r="DF41" s="39">
        <v>523.01</v>
      </c>
      <c r="DG41" s="39">
        <v>530.33000000000004</v>
      </c>
      <c r="DH41" s="39">
        <v>530.33000000000004</v>
      </c>
      <c r="DI41" s="39">
        <v>561.30999999999995</v>
      </c>
      <c r="DJ41" s="39">
        <v>561.30999999999995</v>
      </c>
      <c r="DK41" s="39">
        <v>431.55</v>
      </c>
      <c r="DL41" s="39">
        <v>431.55</v>
      </c>
      <c r="DM41" s="39">
        <v>502.63</v>
      </c>
      <c r="DN41" s="39">
        <v>502.63</v>
      </c>
      <c r="DO41" s="39">
        <v>509.68</v>
      </c>
      <c r="DP41" s="39">
        <v>509.68</v>
      </c>
      <c r="DQ41" s="39">
        <v>539.44000000000005</v>
      </c>
      <c r="DR41" s="39">
        <v>539.44000000000005</v>
      </c>
      <c r="DS41" s="39">
        <v>416.34</v>
      </c>
      <c r="DT41" s="39">
        <v>416.34</v>
      </c>
      <c r="DU41" s="39">
        <v>484.93</v>
      </c>
      <c r="DV41" s="39">
        <v>484.93</v>
      </c>
      <c r="DW41" s="39">
        <v>491.72</v>
      </c>
      <c r="DX41" s="39">
        <v>491.72</v>
      </c>
      <c r="DY41" s="39">
        <v>520.44000000000005</v>
      </c>
      <c r="DZ41" s="39">
        <v>520.44000000000005</v>
      </c>
      <c r="EA41" s="39">
        <v>416.01</v>
      </c>
      <c r="EB41" s="39">
        <v>416.01</v>
      </c>
      <c r="EC41" s="39">
        <v>484.55</v>
      </c>
      <c r="ED41" s="39">
        <v>484.55</v>
      </c>
      <c r="EE41" s="39">
        <v>491.32</v>
      </c>
      <c r="EF41" s="39">
        <v>491.32</v>
      </c>
      <c r="EG41" s="39">
        <v>520.02</v>
      </c>
      <c r="EH41" s="39">
        <v>520.02</v>
      </c>
      <c r="EI41" s="39">
        <v>401.93</v>
      </c>
      <c r="EJ41" s="39">
        <v>401.93</v>
      </c>
      <c r="EK41" s="39">
        <v>468.14</v>
      </c>
      <c r="EL41" s="39">
        <v>468.14</v>
      </c>
      <c r="EM41" s="39">
        <v>474.69</v>
      </c>
      <c r="EN41" s="39">
        <v>474.69</v>
      </c>
      <c r="EO41" s="39">
        <v>502.42</v>
      </c>
      <c r="EP41" s="39">
        <v>502.42</v>
      </c>
      <c r="EQ41" s="39">
        <v>407.02</v>
      </c>
      <c r="ER41" s="39">
        <v>407.02</v>
      </c>
      <c r="ES41" s="39">
        <v>474.07</v>
      </c>
      <c r="ET41" s="39">
        <v>474.07</v>
      </c>
      <c r="EU41" s="39">
        <v>480.71</v>
      </c>
      <c r="EV41" s="39">
        <v>480.71</v>
      </c>
      <c r="EW41" s="39">
        <v>508.79</v>
      </c>
      <c r="EX41" s="39">
        <v>508.79</v>
      </c>
      <c r="EY41" s="39">
        <v>395.91</v>
      </c>
      <c r="EZ41" s="39">
        <v>395.91</v>
      </c>
      <c r="FA41" s="39">
        <v>461.13</v>
      </c>
      <c r="FB41" s="39">
        <v>461.13</v>
      </c>
      <c r="FC41" s="39">
        <v>467.58</v>
      </c>
      <c r="FD41" s="39">
        <v>467.58</v>
      </c>
      <c r="FE41" s="39">
        <v>494.89</v>
      </c>
      <c r="FF41" s="39">
        <v>494.89</v>
      </c>
      <c r="FG41" s="39">
        <v>429.96</v>
      </c>
      <c r="FH41" s="39">
        <v>429.96</v>
      </c>
      <c r="FI41" s="39">
        <v>500.78</v>
      </c>
      <c r="FJ41" s="39">
        <v>500.78</v>
      </c>
      <c r="FK41" s="39">
        <v>507.79</v>
      </c>
      <c r="FL41" s="39">
        <v>507.79</v>
      </c>
      <c r="FM41" s="39">
        <v>537.46</v>
      </c>
      <c r="FN41" s="39">
        <v>537.46</v>
      </c>
      <c r="FO41" s="39">
        <v>354.88</v>
      </c>
      <c r="FP41" s="39">
        <v>354.88</v>
      </c>
      <c r="FQ41" s="39">
        <v>413.34</v>
      </c>
      <c r="FR41" s="39">
        <v>413.34</v>
      </c>
      <c r="FS41" s="39">
        <v>419.12</v>
      </c>
      <c r="FT41" s="39">
        <v>419.12</v>
      </c>
      <c r="FU41" s="39">
        <v>443.61</v>
      </c>
      <c r="FV41" s="39">
        <v>443.61</v>
      </c>
      <c r="FW41" s="39">
        <v>608.75</v>
      </c>
      <c r="FX41" s="39">
        <v>608.75</v>
      </c>
      <c r="FY41" s="39">
        <v>530.83000000000004</v>
      </c>
      <c r="FZ41" s="39">
        <v>530.83000000000004</v>
      </c>
      <c r="GA41" s="39">
        <v>523.01</v>
      </c>
      <c r="GB41" s="39">
        <v>523.01</v>
      </c>
      <c r="GC41" s="39">
        <v>502.63</v>
      </c>
      <c r="GD41" s="39">
        <v>502.63</v>
      </c>
      <c r="GE41" s="39">
        <v>484.93</v>
      </c>
      <c r="GF41" s="39">
        <v>484.93</v>
      </c>
      <c r="GG41" s="39">
        <v>484.55</v>
      </c>
      <c r="GH41" s="39">
        <v>484.55</v>
      </c>
      <c r="GI41" s="39">
        <v>468.14</v>
      </c>
      <c r="GJ41" s="39">
        <v>468.14</v>
      </c>
      <c r="GK41" s="39">
        <v>474.07</v>
      </c>
      <c r="GL41" s="39">
        <v>474.07</v>
      </c>
      <c r="GM41" s="39">
        <v>461.13</v>
      </c>
      <c r="GN41" s="39">
        <v>461.13</v>
      </c>
      <c r="GO41" s="39">
        <v>500.78</v>
      </c>
      <c r="GP41" s="39">
        <v>500.78</v>
      </c>
      <c r="GQ41" s="39">
        <v>413.34</v>
      </c>
      <c r="GR41" s="39">
        <v>413.34</v>
      </c>
    </row>
    <row r="42" spans="2:200" x14ac:dyDescent="0.35">
      <c r="B42" s="12">
        <v>37</v>
      </c>
      <c r="C42" s="39">
        <v>476.96</v>
      </c>
      <c r="D42" s="39">
        <v>476.96</v>
      </c>
      <c r="E42" s="39">
        <v>416.15</v>
      </c>
      <c r="F42" s="39">
        <v>416.15</v>
      </c>
      <c r="G42" s="39">
        <v>410.05</v>
      </c>
      <c r="H42" s="39">
        <v>410.05</v>
      </c>
      <c r="I42" s="39">
        <v>394.14</v>
      </c>
      <c r="J42" s="39">
        <v>394.14</v>
      </c>
      <c r="K42" s="39">
        <v>380.33</v>
      </c>
      <c r="L42" s="39">
        <v>380.33</v>
      </c>
      <c r="M42" s="39">
        <v>380.03</v>
      </c>
      <c r="N42" s="39">
        <v>380.03</v>
      </c>
      <c r="O42" s="39">
        <v>367.22</v>
      </c>
      <c r="P42" s="39">
        <v>367.22</v>
      </c>
      <c r="Q42" s="39">
        <v>371.85</v>
      </c>
      <c r="R42" s="39">
        <v>371.85</v>
      </c>
      <c r="S42" s="39">
        <v>361.74</v>
      </c>
      <c r="T42" s="39">
        <v>361.74</v>
      </c>
      <c r="U42" s="39">
        <v>392.71</v>
      </c>
      <c r="V42" s="39">
        <v>392.71</v>
      </c>
      <c r="W42" s="39">
        <v>324.44</v>
      </c>
      <c r="X42" s="39">
        <v>324.44</v>
      </c>
      <c r="Y42" s="39">
        <v>526.05999999999995</v>
      </c>
      <c r="Z42" s="39">
        <v>526.05999999999995</v>
      </c>
      <c r="AA42" s="39">
        <v>612.71</v>
      </c>
      <c r="AB42" s="39">
        <v>612.71</v>
      </c>
      <c r="AC42" s="39">
        <v>621.29</v>
      </c>
      <c r="AD42" s="39">
        <v>621.29</v>
      </c>
      <c r="AE42" s="39">
        <v>458.72</v>
      </c>
      <c r="AF42" s="39">
        <v>458.72</v>
      </c>
      <c r="AG42" s="39">
        <v>534.28</v>
      </c>
      <c r="AH42" s="39">
        <v>534.28</v>
      </c>
      <c r="AI42" s="39">
        <v>541.76</v>
      </c>
      <c r="AJ42" s="39">
        <v>541.76</v>
      </c>
      <c r="AK42" s="39">
        <v>451.96</v>
      </c>
      <c r="AL42" s="39">
        <v>451.96</v>
      </c>
      <c r="AM42" s="39">
        <v>526.41</v>
      </c>
      <c r="AN42" s="39">
        <v>526.41</v>
      </c>
      <c r="AO42" s="39">
        <v>533.78</v>
      </c>
      <c r="AP42" s="39">
        <v>533.78</v>
      </c>
      <c r="AQ42" s="39">
        <v>434.35</v>
      </c>
      <c r="AR42" s="39">
        <v>434.35</v>
      </c>
      <c r="AS42" s="39">
        <v>505.9</v>
      </c>
      <c r="AT42" s="39">
        <v>505.9</v>
      </c>
      <c r="AU42" s="39">
        <v>512.99</v>
      </c>
      <c r="AV42" s="39">
        <v>512.99</v>
      </c>
      <c r="AW42" s="39">
        <v>419.05</v>
      </c>
      <c r="AX42" s="39">
        <v>419.05</v>
      </c>
      <c r="AY42" s="39">
        <v>488.08</v>
      </c>
      <c r="AZ42" s="39">
        <v>488.08</v>
      </c>
      <c r="BA42" s="39">
        <v>494.92</v>
      </c>
      <c r="BB42" s="39">
        <v>494.92</v>
      </c>
      <c r="BC42" s="39">
        <v>418.72</v>
      </c>
      <c r="BD42" s="39">
        <v>418.72</v>
      </c>
      <c r="BE42" s="39">
        <v>487.7</v>
      </c>
      <c r="BF42" s="39">
        <v>487.7</v>
      </c>
      <c r="BG42" s="39">
        <v>494.52</v>
      </c>
      <c r="BH42" s="39">
        <v>494.52</v>
      </c>
      <c r="BI42" s="39">
        <v>404.54</v>
      </c>
      <c r="BJ42" s="39">
        <v>404.54</v>
      </c>
      <c r="BK42" s="39">
        <v>471.18</v>
      </c>
      <c r="BL42" s="39">
        <v>471.18</v>
      </c>
      <c r="BM42" s="39">
        <v>477.78</v>
      </c>
      <c r="BN42" s="39">
        <v>477.78</v>
      </c>
      <c r="BO42" s="39">
        <v>409.67</v>
      </c>
      <c r="BP42" s="39">
        <v>409.67</v>
      </c>
      <c r="BQ42" s="39">
        <v>477.15</v>
      </c>
      <c r="BR42" s="39">
        <v>477.15</v>
      </c>
      <c r="BS42" s="39">
        <v>483.84</v>
      </c>
      <c r="BT42" s="39">
        <v>483.84</v>
      </c>
      <c r="BU42" s="39">
        <v>398.49</v>
      </c>
      <c r="BV42" s="39">
        <v>398.49</v>
      </c>
      <c r="BW42" s="39">
        <v>464.13</v>
      </c>
      <c r="BX42" s="39">
        <v>464.13</v>
      </c>
      <c r="BY42" s="39">
        <v>470.63</v>
      </c>
      <c r="BZ42" s="39">
        <v>470.63</v>
      </c>
      <c r="CA42" s="39">
        <v>432.76</v>
      </c>
      <c r="CB42" s="39">
        <v>432.76</v>
      </c>
      <c r="CC42" s="39">
        <v>504.04</v>
      </c>
      <c r="CD42" s="39">
        <v>504.04</v>
      </c>
      <c r="CE42" s="39">
        <v>511.1</v>
      </c>
      <c r="CF42" s="39">
        <v>511.1</v>
      </c>
      <c r="CG42" s="39">
        <v>357.19</v>
      </c>
      <c r="CH42" s="39">
        <v>357.19</v>
      </c>
      <c r="CI42" s="39">
        <v>416.03</v>
      </c>
      <c r="CJ42" s="39">
        <v>416.03</v>
      </c>
      <c r="CK42" s="39">
        <v>421.85</v>
      </c>
      <c r="CL42" s="39">
        <v>421.85</v>
      </c>
      <c r="CM42" s="39">
        <v>526.05999999999995</v>
      </c>
      <c r="CN42" s="39">
        <v>526.05999999999995</v>
      </c>
      <c r="CO42" s="39">
        <v>612.71</v>
      </c>
      <c r="CP42" s="39">
        <v>612.71</v>
      </c>
      <c r="CQ42" s="39">
        <v>621.29</v>
      </c>
      <c r="CR42" s="39">
        <v>621.29</v>
      </c>
      <c r="CS42" s="39">
        <v>657.59</v>
      </c>
      <c r="CT42" s="39">
        <v>657.59</v>
      </c>
      <c r="CU42" s="39">
        <v>458.72</v>
      </c>
      <c r="CV42" s="39">
        <v>458.72</v>
      </c>
      <c r="CW42" s="39">
        <v>534.28</v>
      </c>
      <c r="CX42" s="39">
        <v>534.28</v>
      </c>
      <c r="CY42" s="39">
        <v>541.76</v>
      </c>
      <c r="CZ42" s="39">
        <v>541.76</v>
      </c>
      <c r="DA42" s="39">
        <v>573.4</v>
      </c>
      <c r="DB42" s="39">
        <v>573.4</v>
      </c>
      <c r="DC42" s="39">
        <v>451.96</v>
      </c>
      <c r="DD42" s="39">
        <v>451.96</v>
      </c>
      <c r="DE42" s="39">
        <v>526.41</v>
      </c>
      <c r="DF42" s="39">
        <v>526.41</v>
      </c>
      <c r="DG42" s="39">
        <v>533.78</v>
      </c>
      <c r="DH42" s="39">
        <v>533.78</v>
      </c>
      <c r="DI42" s="39">
        <v>564.96</v>
      </c>
      <c r="DJ42" s="39">
        <v>564.96</v>
      </c>
      <c r="DK42" s="39">
        <v>434.35</v>
      </c>
      <c r="DL42" s="39">
        <v>434.35</v>
      </c>
      <c r="DM42" s="39">
        <v>505.9</v>
      </c>
      <c r="DN42" s="39">
        <v>505.9</v>
      </c>
      <c r="DO42" s="39">
        <v>512.99</v>
      </c>
      <c r="DP42" s="39">
        <v>512.99</v>
      </c>
      <c r="DQ42" s="39">
        <v>542.95000000000005</v>
      </c>
      <c r="DR42" s="39">
        <v>542.95000000000005</v>
      </c>
      <c r="DS42" s="39">
        <v>419.05</v>
      </c>
      <c r="DT42" s="39">
        <v>419.05</v>
      </c>
      <c r="DU42" s="39">
        <v>488.08</v>
      </c>
      <c r="DV42" s="39">
        <v>488.08</v>
      </c>
      <c r="DW42" s="39">
        <v>494.92</v>
      </c>
      <c r="DX42" s="39">
        <v>494.92</v>
      </c>
      <c r="DY42" s="39">
        <v>523.82000000000005</v>
      </c>
      <c r="DZ42" s="39">
        <v>523.82000000000005</v>
      </c>
      <c r="EA42" s="39">
        <v>418.72</v>
      </c>
      <c r="EB42" s="39">
        <v>418.72</v>
      </c>
      <c r="EC42" s="39">
        <v>487.7</v>
      </c>
      <c r="ED42" s="39">
        <v>487.7</v>
      </c>
      <c r="EE42" s="39">
        <v>494.52</v>
      </c>
      <c r="EF42" s="39">
        <v>494.52</v>
      </c>
      <c r="EG42" s="39">
        <v>523.4</v>
      </c>
      <c r="EH42" s="39">
        <v>523.4</v>
      </c>
      <c r="EI42" s="39">
        <v>404.54</v>
      </c>
      <c r="EJ42" s="39">
        <v>404.54</v>
      </c>
      <c r="EK42" s="39">
        <v>471.18</v>
      </c>
      <c r="EL42" s="39">
        <v>471.18</v>
      </c>
      <c r="EM42" s="39">
        <v>477.78</v>
      </c>
      <c r="EN42" s="39">
        <v>477.78</v>
      </c>
      <c r="EO42" s="39">
        <v>505.69</v>
      </c>
      <c r="EP42" s="39">
        <v>505.69</v>
      </c>
      <c r="EQ42" s="39">
        <v>409.67</v>
      </c>
      <c r="ER42" s="39">
        <v>409.67</v>
      </c>
      <c r="ES42" s="39">
        <v>477.15</v>
      </c>
      <c r="ET42" s="39">
        <v>477.15</v>
      </c>
      <c r="EU42" s="39">
        <v>483.84</v>
      </c>
      <c r="EV42" s="39">
        <v>483.84</v>
      </c>
      <c r="EW42" s="39">
        <v>512.1</v>
      </c>
      <c r="EX42" s="39">
        <v>512.1</v>
      </c>
      <c r="EY42" s="39">
        <v>398.49</v>
      </c>
      <c r="EZ42" s="39">
        <v>398.49</v>
      </c>
      <c r="FA42" s="39">
        <v>464.13</v>
      </c>
      <c r="FB42" s="39">
        <v>464.13</v>
      </c>
      <c r="FC42" s="39">
        <v>470.63</v>
      </c>
      <c r="FD42" s="39">
        <v>470.63</v>
      </c>
      <c r="FE42" s="39">
        <v>498.11</v>
      </c>
      <c r="FF42" s="39">
        <v>498.11</v>
      </c>
      <c r="FG42" s="39">
        <v>432.76</v>
      </c>
      <c r="FH42" s="39">
        <v>432.76</v>
      </c>
      <c r="FI42" s="39">
        <v>504.04</v>
      </c>
      <c r="FJ42" s="39">
        <v>504.04</v>
      </c>
      <c r="FK42" s="39">
        <v>511.1</v>
      </c>
      <c r="FL42" s="39">
        <v>511.1</v>
      </c>
      <c r="FM42" s="39">
        <v>540.96</v>
      </c>
      <c r="FN42" s="39">
        <v>540.96</v>
      </c>
      <c r="FO42" s="39">
        <v>357.19</v>
      </c>
      <c r="FP42" s="39">
        <v>357.19</v>
      </c>
      <c r="FQ42" s="39">
        <v>416.03</v>
      </c>
      <c r="FR42" s="39">
        <v>416.03</v>
      </c>
      <c r="FS42" s="39">
        <v>421.85</v>
      </c>
      <c r="FT42" s="39">
        <v>421.85</v>
      </c>
      <c r="FU42" s="39">
        <v>446.5</v>
      </c>
      <c r="FV42" s="39">
        <v>446.5</v>
      </c>
      <c r="FW42" s="39">
        <v>612.71</v>
      </c>
      <c r="FX42" s="39">
        <v>612.71</v>
      </c>
      <c r="FY42" s="39">
        <v>534.28</v>
      </c>
      <c r="FZ42" s="39">
        <v>534.28</v>
      </c>
      <c r="GA42" s="39">
        <v>526.41</v>
      </c>
      <c r="GB42" s="39">
        <v>526.41</v>
      </c>
      <c r="GC42" s="39">
        <v>505.9</v>
      </c>
      <c r="GD42" s="39">
        <v>505.9</v>
      </c>
      <c r="GE42" s="39">
        <v>488.08</v>
      </c>
      <c r="GF42" s="39">
        <v>488.08</v>
      </c>
      <c r="GG42" s="39">
        <v>487.7</v>
      </c>
      <c r="GH42" s="39">
        <v>487.7</v>
      </c>
      <c r="GI42" s="39">
        <v>471.18</v>
      </c>
      <c r="GJ42" s="39">
        <v>471.18</v>
      </c>
      <c r="GK42" s="39">
        <v>477.15</v>
      </c>
      <c r="GL42" s="39">
        <v>477.15</v>
      </c>
      <c r="GM42" s="39">
        <v>464.13</v>
      </c>
      <c r="GN42" s="39">
        <v>464.13</v>
      </c>
      <c r="GO42" s="39">
        <v>504.04</v>
      </c>
      <c r="GP42" s="39">
        <v>504.04</v>
      </c>
      <c r="GQ42" s="39">
        <v>416.03</v>
      </c>
      <c r="GR42" s="39">
        <v>416.03</v>
      </c>
    </row>
    <row r="43" spans="2:200" x14ac:dyDescent="0.35">
      <c r="B43" s="12">
        <v>38</v>
      </c>
      <c r="C43" s="39">
        <v>480.05</v>
      </c>
      <c r="D43" s="39">
        <v>480.05</v>
      </c>
      <c r="E43" s="39">
        <v>418.84</v>
      </c>
      <c r="F43" s="39">
        <v>418.84</v>
      </c>
      <c r="G43" s="39">
        <v>412.7</v>
      </c>
      <c r="H43" s="39">
        <v>412.7</v>
      </c>
      <c r="I43" s="39">
        <v>396.69</v>
      </c>
      <c r="J43" s="39">
        <v>396.69</v>
      </c>
      <c r="K43" s="39">
        <v>382.78</v>
      </c>
      <c r="L43" s="39">
        <v>382.78</v>
      </c>
      <c r="M43" s="39">
        <v>382.48</v>
      </c>
      <c r="N43" s="39">
        <v>382.48</v>
      </c>
      <c r="O43" s="39">
        <v>369.59</v>
      </c>
      <c r="P43" s="39">
        <v>369.59</v>
      </c>
      <c r="Q43" s="39">
        <v>374.25</v>
      </c>
      <c r="R43" s="39">
        <v>374.25</v>
      </c>
      <c r="S43" s="39">
        <v>364.08</v>
      </c>
      <c r="T43" s="39">
        <v>364.08</v>
      </c>
      <c r="U43" s="39">
        <v>395.24</v>
      </c>
      <c r="V43" s="39">
        <v>395.24</v>
      </c>
      <c r="W43" s="39">
        <v>326.54000000000002</v>
      </c>
      <c r="X43" s="39">
        <v>326.54000000000002</v>
      </c>
      <c r="Y43" s="39">
        <v>529.46</v>
      </c>
      <c r="Z43" s="39">
        <v>529.46</v>
      </c>
      <c r="AA43" s="39">
        <v>616.66999999999996</v>
      </c>
      <c r="AB43" s="39">
        <v>616.66999999999996</v>
      </c>
      <c r="AC43" s="39">
        <v>625.30999999999995</v>
      </c>
      <c r="AD43" s="39">
        <v>625.30999999999995</v>
      </c>
      <c r="AE43" s="39">
        <v>461.68</v>
      </c>
      <c r="AF43" s="39">
        <v>461.68</v>
      </c>
      <c r="AG43" s="39">
        <v>537.74</v>
      </c>
      <c r="AH43" s="39">
        <v>537.74</v>
      </c>
      <c r="AI43" s="39">
        <v>545.26</v>
      </c>
      <c r="AJ43" s="39">
        <v>545.26</v>
      </c>
      <c r="AK43" s="39">
        <v>454.88</v>
      </c>
      <c r="AL43" s="39">
        <v>454.88</v>
      </c>
      <c r="AM43" s="39">
        <v>529.80999999999995</v>
      </c>
      <c r="AN43" s="39">
        <v>529.80999999999995</v>
      </c>
      <c r="AO43" s="39">
        <v>537.23</v>
      </c>
      <c r="AP43" s="39">
        <v>537.23</v>
      </c>
      <c r="AQ43" s="39">
        <v>437.16</v>
      </c>
      <c r="AR43" s="39">
        <v>437.16</v>
      </c>
      <c r="AS43" s="39">
        <v>509.17</v>
      </c>
      <c r="AT43" s="39">
        <v>509.17</v>
      </c>
      <c r="AU43" s="39">
        <v>516.30999999999995</v>
      </c>
      <c r="AV43" s="39">
        <v>516.30999999999995</v>
      </c>
      <c r="AW43" s="39">
        <v>421.76</v>
      </c>
      <c r="AX43" s="39">
        <v>421.76</v>
      </c>
      <c r="AY43" s="39">
        <v>491.24</v>
      </c>
      <c r="AZ43" s="39">
        <v>491.24</v>
      </c>
      <c r="BA43" s="39">
        <v>498.11</v>
      </c>
      <c r="BB43" s="39">
        <v>498.11</v>
      </c>
      <c r="BC43" s="39">
        <v>421.42</v>
      </c>
      <c r="BD43" s="39">
        <v>421.42</v>
      </c>
      <c r="BE43" s="39">
        <v>490.85</v>
      </c>
      <c r="BF43" s="39">
        <v>490.85</v>
      </c>
      <c r="BG43" s="39">
        <v>497.71</v>
      </c>
      <c r="BH43" s="39">
        <v>497.71</v>
      </c>
      <c r="BI43" s="39">
        <v>407.16</v>
      </c>
      <c r="BJ43" s="39">
        <v>407.16</v>
      </c>
      <c r="BK43" s="39">
        <v>474.23</v>
      </c>
      <c r="BL43" s="39">
        <v>474.23</v>
      </c>
      <c r="BM43" s="39">
        <v>480.87</v>
      </c>
      <c r="BN43" s="39">
        <v>480.87</v>
      </c>
      <c r="BO43" s="39">
        <v>412.31</v>
      </c>
      <c r="BP43" s="39">
        <v>412.31</v>
      </c>
      <c r="BQ43" s="39">
        <v>480.23</v>
      </c>
      <c r="BR43" s="39">
        <v>480.23</v>
      </c>
      <c r="BS43" s="39">
        <v>486.96</v>
      </c>
      <c r="BT43" s="39">
        <v>486.96</v>
      </c>
      <c r="BU43" s="39">
        <v>401.06</v>
      </c>
      <c r="BV43" s="39">
        <v>401.06</v>
      </c>
      <c r="BW43" s="39">
        <v>467.13</v>
      </c>
      <c r="BX43" s="39">
        <v>467.13</v>
      </c>
      <c r="BY43" s="39">
        <v>473.67</v>
      </c>
      <c r="BZ43" s="39">
        <v>473.67</v>
      </c>
      <c r="CA43" s="39">
        <v>435.55</v>
      </c>
      <c r="CB43" s="39">
        <v>435.55</v>
      </c>
      <c r="CC43" s="39">
        <v>507.3</v>
      </c>
      <c r="CD43" s="39">
        <v>507.3</v>
      </c>
      <c r="CE43" s="39">
        <v>514.4</v>
      </c>
      <c r="CF43" s="39">
        <v>514.4</v>
      </c>
      <c r="CG43" s="39">
        <v>359.5</v>
      </c>
      <c r="CH43" s="39">
        <v>359.5</v>
      </c>
      <c r="CI43" s="39">
        <v>418.72</v>
      </c>
      <c r="CJ43" s="39">
        <v>418.72</v>
      </c>
      <c r="CK43" s="39">
        <v>424.57</v>
      </c>
      <c r="CL43" s="39">
        <v>424.57</v>
      </c>
      <c r="CM43" s="39">
        <v>529.46</v>
      </c>
      <c r="CN43" s="39">
        <v>529.46</v>
      </c>
      <c r="CO43" s="39">
        <v>616.66999999999996</v>
      </c>
      <c r="CP43" s="39">
        <v>616.66999999999996</v>
      </c>
      <c r="CQ43" s="39">
        <v>625.30999999999995</v>
      </c>
      <c r="CR43" s="39">
        <v>625.30999999999995</v>
      </c>
      <c r="CS43" s="39">
        <v>661.84</v>
      </c>
      <c r="CT43" s="39">
        <v>661.84</v>
      </c>
      <c r="CU43" s="39">
        <v>461.68</v>
      </c>
      <c r="CV43" s="39">
        <v>461.68</v>
      </c>
      <c r="CW43" s="39">
        <v>537.74</v>
      </c>
      <c r="CX43" s="39">
        <v>537.74</v>
      </c>
      <c r="CY43" s="39">
        <v>545.26</v>
      </c>
      <c r="CZ43" s="39">
        <v>545.26</v>
      </c>
      <c r="DA43" s="39">
        <v>577.11</v>
      </c>
      <c r="DB43" s="39">
        <v>577.11</v>
      </c>
      <c r="DC43" s="39">
        <v>454.88</v>
      </c>
      <c r="DD43" s="39">
        <v>454.88</v>
      </c>
      <c r="DE43" s="39">
        <v>529.80999999999995</v>
      </c>
      <c r="DF43" s="39">
        <v>529.80999999999995</v>
      </c>
      <c r="DG43" s="39">
        <v>537.23</v>
      </c>
      <c r="DH43" s="39">
        <v>537.23</v>
      </c>
      <c r="DI43" s="39">
        <v>568.61</v>
      </c>
      <c r="DJ43" s="39">
        <v>568.61</v>
      </c>
      <c r="DK43" s="39">
        <v>437.16</v>
      </c>
      <c r="DL43" s="39">
        <v>437.16</v>
      </c>
      <c r="DM43" s="39">
        <v>509.17</v>
      </c>
      <c r="DN43" s="39">
        <v>509.17</v>
      </c>
      <c r="DO43" s="39">
        <v>516.30999999999995</v>
      </c>
      <c r="DP43" s="39">
        <v>516.30999999999995</v>
      </c>
      <c r="DQ43" s="39">
        <v>546.46</v>
      </c>
      <c r="DR43" s="39">
        <v>546.46</v>
      </c>
      <c r="DS43" s="39">
        <v>421.76</v>
      </c>
      <c r="DT43" s="39">
        <v>421.76</v>
      </c>
      <c r="DU43" s="39">
        <v>491.24</v>
      </c>
      <c r="DV43" s="39">
        <v>491.24</v>
      </c>
      <c r="DW43" s="39">
        <v>498.11</v>
      </c>
      <c r="DX43" s="39">
        <v>498.11</v>
      </c>
      <c r="DY43" s="39">
        <v>527.21</v>
      </c>
      <c r="DZ43" s="39">
        <v>527.21</v>
      </c>
      <c r="EA43" s="39">
        <v>421.42</v>
      </c>
      <c r="EB43" s="39">
        <v>421.42</v>
      </c>
      <c r="EC43" s="39">
        <v>490.85</v>
      </c>
      <c r="ED43" s="39">
        <v>490.85</v>
      </c>
      <c r="EE43" s="39">
        <v>497.71</v>
      </c>
      <c r="EF43" s="39">
        <v>497.71</v>
      </c>
      <c r="EG43" s="39">
        <v>526.78</v>
      </c>
      <c r="EH43" s="39">
        <v>526.78</v>
      </c>
      <c r="EI43" s="39">
        <v>407.16</v>
      </c>
      <c r="EJ43" s="39">
        <v>407.16</v>
      </c>
      <c r="EK43" s="39">
        <v>474.23</v>
      </c>
      <c r="EL43" s="39">
        <v>474.23</v>
      </c>
      <c r="EM43" s="39">
        <v>480.87</v>
      </c>
      <c r="EN43" s="39">
        <v>480.87</v>
      </c>
      <c r="EO43" s="39">
        <v>508.95</v>
      </c>
      <c r="EP43" s="39">
        <v>508.95</v>
      </c>
      <c r="EQ43" s="39">
        <v>412.31</v>
      </c>
      <c r="ER43" s="39">
        <v>412.31</v>
      </c>
      <c r="ES43" s="39">
        <v>480.23</v>
      </c>
      <c r="ET43" s="39">
        <v>480.23</v>
      </c>
      <c r="EU43" s="39">
        <v>486.96</v>
      </c>
      <c r="EV43" s="39">
        <v>486.96</v>
      </c>
      <c r="EW43" s="39">
        <v>515.41</v>
      </c>
      <c r="EX43" s="39">
        <v>515.41</v>
      </c>
      <c r="EY43" s="39">
        <v>401.06</v>
      </c>
      <c r="EZ43" s="39">
        <v>401.06</v>
      </c>
      <c r="FA43" s="39">
        <v>467.13</v>
      </c>
      <c r="FB43" s="39">
        <v>467.13</v>
      </c>
      <c r="FC43" s="39">
        <v>473.67</v>
      </c>
      <c r="FD43" s="39">
        <v>473.67</v>
      </c>
      <c r="FE43" s="39">
        <v>501.33</v>
      </c>
      <c r="FF43" s="39">
        <v>501.33</v>
      </c>
      <c r="FG43" s="39">
        <v>435.55</v>
      </c>
      <c r="FH43" s="39">
        <v>435.55</v>
      </c>
      <c r="FI43" s="39">
        <v>507.3</v>
      </c>
      <c r="FJ43" s="39">
        <v>507.3</v>
      </c>
      <c r="FK43" s="39">
        <v>514.4</v>
      </c>
      <c r="FL43" s="39">
        <v>514.4</v>
      </c>
      <c r="FM43" s="39">
        <v>544.45000000000005</v>
      </c>
      <c r="FN43" s="39">
        <v>544.45000000000005</v>
      </c>
      <c r="FO43" s="39">
        <v>359.5</v>
      </c>
      <c r="FP43" s="39">
        <v>359.5</v>
      </c>
      <c r="FQ43" s="39">
        <v>418.72</v>
      </c>
      <c r="FR43" s="39">
        <v>418.72</v>
      </c>
      <c r="FS43" s="39">
        <v>424.57</v>
      </c>
      <c r="FT43" s="39">
        <v>424.57</v>
      </c>
      <c r="FU43" s="39">
        <v>449.38</v>
      </c>
      <c r="FV43" s="39">
        <v>449.38</v>
      </c>
      <c r="FW43" s="39">
        <v>616.66999999999996</v>
      </c>
      <c r="FX43" s="39">
        <v>616.66999999999996</v>
      </c>
      <c r="FY43" s="39">
        <v>537.74</v>
      </c>
      <c r="FZ43" s="39">
        <v>537.74</v>
      </c>
      <c r="GA43" s="39">
        <v>529.80999999999995</v>
      </c>
      <c r="GB43" s="39">
        <v>529.80999999999995</v>
      </c>
      <c r="GC43" s="39">
        <v>509.17</v>
      </c>
      <c r="GD43" s="39">
        <v>509.17</v>
      </c>
      <c r="GE43" s="39">
        <v>491.24</v>
      </c>
      <c r="GF43" s="39">
        <v>491.24</v>
      </c>
      <c r="GG43" s="39">
        <v>490.85</v>
      </c>
      <c r="GH43" s="39">
        <v>490.85</v>
      </c>
      <c r="GI43" s="39">
        <v>474.23</v>
      </c>
      <c r="GJ43" s="39">
        <v>474.23</v>
      </c>
      <c r="GK43" s="39">
        <v>480.23</v>
      </c>
      <c r="GL43" s="39">
        <v>480.23</v>
      </c>
      <c r="GM43" s="39">
        <v>467.13</v>
      </c>
      <c r="GN43" s="39">
        <v>467.13</v>
      </c>
      <c r="GO43" s="39">
        <v>507.3</v>
      </c>
      <c r="GP43" s="39">
        <v>507.3</v>
      </c>
      <c r="GQ43" s="39">
        <v>418.72</v>
      </c>
      <c r="GR43" s="39">
        <v>418.72</v>
      </c>
    </row>
    <row r="44" spans="2:200" x14ac:dyDescent="0.35">
      <c r="B44" s="12">
        <v>39</v>
      </c>
      <c r="C44" s="39">
        <v>486.21</v>
      </c>
      <c r="D44" s="39">
        <v>486.21</v>
      </c>
      <c r="E44" s="39">
        <v>424.22</v>
      </c>
      <c r="F44" s="39">
        <v>424.22</v>
      </c>
      <c r="G44" s="39">
        <v>418</v>
      </c>
      <c r="H44" s="39">
        <v>418</v>
      </c>
      <c r="I44" s="39">
        <v>401.78</v>
      </c>
      <c r="J44" s="39">
        <v>401.78</v>
      </c>
      <c r="K44" s="39">
        <v>387.7</v>
      </c>
      <c r="L44" s="39">
        <v>387.7</v>
      </c>
      <c r="M44" s="39">
        <v>387.4</v>
      </c>
      <c r="N44" s="39">
        <v>387.4</v>
      </c>
      <c r="O44" s="39">
        <v>374.33</v>
      </c>
      <c r="P44" s="39">
        <v>374.33</v>
      </c>
      <c r="Q44" s="39">
        <v>379.05</v>
      </c>
      <c r="R44" s="39">
        <v>379.05</v>
      </c>
      <c r="S44" s="39">
        <v>368.76</v>
      </c>
      <c r="T44" s="39">
        <v>368.76</v>
      </c>
      <c r="U44" s="39">
        <v>400.32</v>
      </c>
      <c r="V44" s="39">
        <v>400.32</v>
      </c>
      <c r="W44" s="39">
        <v>330.73</v>
      </c>
      <c r="X44" s="39">
        <v>330.73</v>
      </c>
      <c r="Y44" s="39">
        <v>536.26</v>
      </c>
      <c r="Z44" s="39">
        <v>536.26</v>
      </c>
      <c r="AA44" s="39">
        <v>624.59</v>
      </c>
      <c r="AB44" s="39">
        <v>624.59</v>
      </c>
      <c r="AC44" s="39">
        <v>633.33000000000004</v>
      </c>
      <c r="AD44" s="39">
        <v>633.33000000000004</v>
      </c>
      <c r="AE44" s="39">
        <v>467.61</v>
      </c>
      <c r="AF44" s="39">
        <v>467.61</v>
      </c>
      <c r="AG44" s="39">
        <v>544.64</v>
      </c>
      <c r="AH44" s="39">
        <v>544.64</v>
      </c>
      <c r="AI44" s="39">
        <v>552.26</v>
      </c>
      <c r="AJ44" s="39">
        <v>552.26</v>
      </c>
      <c r="AK44" s="39">
        <v>460.72</v>
      </c>
      <c r="AL44" s="39">
        <v>460.72</v>
      </c>
      <c r="AM44" s="39">
        <v>536.62</v>
      </c>
      <c r="AN44" s="39">
        <v>536.62</v>
      </c>
      <c r="AO44" s="39">
        <v>544.12</v>
      </c>
      <c r="AP44" s="39">
        <v>544.12</v>
      </c>
      <c r="AQ44" s="39">
        <v>442.77</v>
      </c>
      <c r="AR44" s="39">
        <v>442.77</v>
      </c>
      <c r="AS44" s="39">
        <v>515.70000000000005</v>
      </c>
      <c r="AT44" s="39">
        <v>515.70000000000005</v>
      </c>
      <c r="AU44" s="39">
        <v>522.92999999999995</v>
      </c>
      <c r="AV44" s="39">
        <v>522.92999999999995</v>
      </c>
      <c r="AW44" s="39">
        <v>427.17</v>
      </c>
      <c r="AX44" s="39">
        <v>427.17</v>
      </c>
      <c r="AY44" s="39">
        <v>497.54</v>
      </c>
      <c r="AZ44" s="39">
        <v>497.54</v>
      </c>
      <c r="BA44" s="39">
        <v>504.51</v>
      </c>
      <c r="BB44" s="39">
        <v>504.51</v>
      </c>
      <c r="BC44" s="39">
        <v>426.83</v>
      </c>
      <c r="BD44" s="39">
        <v>426.83</v>
      </c>
      <c r="BE44" s="39">
        <v>497.15</v>
      </c>
      <c r="BF44" s="39">
        <v>497.15</v>
      </c>
      <c r="BG44" s="39">
        <v>504.11</v>
      </c>
      <c r="BH44" s="39">
        <v>504.11</v>
      </c>
      <c r="BI44" s="39">
        <v>412.38</v>
      </c>
      <c r="BJ44" s="39">
        <v>412.38</v>
      </c>
      <c r="BK44" s="39">
        <v>480.32</v>
      </c>
      <c r="BL44" s="39">
        <v>480.32</v>
      </c>
      <c r="BM44" s="39">
        <v>487.04</v>
      </c>
      <c r="BN44" s="39">
        <v>487.04</v>
      </c>
      <c r="BO44" s="39">
        <v>417.61</v>
      </c>
      <c r="BP44" s="39">
        <v>417.61</v>
      </c>
      <c r="BQ44" s="39">
        <v>486.4</v>
      </c>
      <c r="BR44" s="39">
        <v>486.4</v>
      </c>
      <c r="BS44" s="39">
        <v>493.21</v>
      </c>
      <c r="BT44" s="39">
        <v>493.21</v>
      </c>
      <c r="BU44" s="39">
        <v>406.21</v>
      </c>
      <c r="BV44" s="39">
        <v>406.21</v>
      </c>
      <c r="BW44" s="39">
        <v>473.12</v>
      </c>
      <c r="BX44" s="39">
        <v>473.12</v>
      </c>
      <c r="BY44" s="39">
        <v>479.75</v>
      </c>
      <c r="BZ44" s="39">
        <v>479.75</v>
      </c>
      <c r="CA44" s="39">
        <v>441.14</v>
      </c>
      <c r="CB44" s="39">
        <v>441.14</v>
      </c>
      <c r="CC44" s="39">
        <v>513.80999999999995</v>
      </c>
      <c r="CD44" s="39">
        <v>513.80999999999995</v>
      </c>
      <c r="CE44" s="39">
        <v>521</v>
      </c>
      <c r="CF44" s="39">
        <v>521</v>
      </c>
      <c r="CG44" s="39">
        <v>364.11</v>
      </c>
      <c r="CH44" s="39">
        <v>364.11</v>
      </c>
      <c r="CI44" s="39">
        <v>424.1</v>
      </c>
      <c r="CJ44" s="39">
        <v>424.1</v>
      </c>
      <c r="CK44" s="39">
        <v>430.03</v>
      </c>
      <c r="CL44" s="39">
        <v>430.03</v>
      </c>
      <c r="CM44" s="39">
        <v>536.26</v>
      </c>
      <c r="CN44" s="39">
        <v>536.26</v>
      </c>
      <c r="CO44" s="39">
        <v>624.59</v>
      </c>
      <c r="CP44" s="39">
        <v>624.59</v>
      </c>
      <c r="CQ44" s="39">
        <v>633.33000000000004</v>
      </c>
      <c r="CR44" s="39">
        <v>633.33000000000004</v>
      </c>
      <c r="CS44" s="39">
        <v>670.34</v>
      </c>
      <c r="CT44" s="39">
        <v>670.34</v>
      </c>
      <c r="CU44" s="39">
        <v>467.61</v>
      </c>
      <c r="CV44" s="39">
        <v>467.61</v>
      </c>
      <c r="CW44" s="39">
        <v>544.64</v>
      </c>
      <c r="CX44" s="39">
        <v>544.64</v>
      </c>
      <c r="CY44" s="39">
        <v>552.26</v>
      </c>
      <c r="CZ44" s="39">
        <v>552.26</v>
      </c>
      <c r="DA44" s="39">
        <v>584.52</v>
      </c>
      <c r="DB44" s="39">
        <v>584.52</v>
      </c>
      <c r="DC44" s="39">
        <v>460.72</v>
      </c>
      <c r="DD44" s="39">
        <v>460.72</v>
      </c>
      <c r="DE44" s="39">
        <v>536.62</v>
      </c>
      <c r="DF44" s="39">
        <v>536.62</v>
      </c>
      <c r="DG44" s="39">
        <v>544.12</v>
      </c>
      <c r="DH44" s="39">
        <v>544.12</v>
      </c>
      <c r="DI44" s="39">
        <v>575.91</v>
      </c>
      <c r="DJ44" s="39">
        <v>575.91</v>
      </c>
      <c r="DK44" s="39">
        <v>442.77</v>
      </c>
      <c r="DL44" s="39">
        <v>442.77</v>
      </c>
      <c r="DM44" s="39">
        <v>515.70000000000005</v>
      </c>
      <c r="DN44" s="39">
        <v>515.70000000000005</v>
      </c>
      <c r="DO44" s="39">
        <v>522.92999999999995</v>
      </c>
      <c r="DP44" s="39">
        <v>522.92999999999995</v>
      </c>
      <c r="DQ44" s="39">
        <v>553.48</v>
      </c>
      <c r="DR44" s="39">
        <v>553.48</v>
      </c>
      <c r="DS44" s="39">
        <v>427.17</v>
      </c>
      <c r="DT44" s="39">
        <v>427.17</v>
      </c>
      <c r="DU44" s="39">
        <v>497.54</v>
      </c>
      <c r="DV44" s="39">
        <v>497.54</v>
      </c>
      <c r="DW44" s="39">
        <v>504.51</v>
      </c>
      <c r="DX44" s="39">
        <v>504.51</v>
      </c>
      <c r="DY44" s="39">
        <v>533.98</v>
      </c>
      <c r="DZ44" s="39">
        <v>533.98</v>
      </c>
      <c r="EA44" s="39">
        <v>426.83</v>
      </c>
      <c r="EB44" s="39">
        <v>426.83</v>
      </c>
      <c r="EC44" s="39">
        <v>497.15</v>
      </c>
      <c r="ED44" s="39">
        <v>497.15</v>
      </c>
      <c r="EE44" s="39">
        <v>504.11</v>
      </c>
      <c r="EF44" s="39">
        <v>504.11</v>
      </c>
      <c r="EG44" s="39">
        <v>533.54999999999995</v>
      </c>
      <c r="EH44" s="39">
        <v>533.54999999999995</v>
      </c>
      <c r="EI44" s="39">
        <v>412.38</v>
      </c>
      <c r="EJ44" s="39">
        <v>412.38</v>
      </c>
      <c r="EK44" s="39">
        <v>480.32</v>
      </c>
      <c r="EL44" s="39">
        <v>480.32</v>
      </c>
      <c r="EM44" s="39">
        <v>487.04</v>
      </c>
      <c r="EN44" s="39">
        <v>487.04</v>
      </c>
      <c r="EO44" s="39">
        <v>515.49</v>
      </c>
      <c r="EP44" s="39">
        <v>515.49</v>
      </c>
      <c r="EQ44" s="39">
        <v>417.61</v>
      </c>
      <c r="ER44" s="39">
        <v>417.61</v>
      </c>
      <c r="ES44" s="39">
        <v>486.4</v>
      </c>
      <c r="ET44" s="39">
        <v>486.4</v>
      </c>
      <c r="EU44" s="39">
        <v>493.21</v>
      </c>
      <c r="EV44" s="39">
        <v>493.21</v>
      </c>
      <c r="EW44" s="39">
        <v>522.03</v>
      </c>
      <c r="EX44" s="39">
        <v>522.03</v>
      </c>
      <c r="EY44" s="39">
        <v>406.21</v>
      </c>
      <c r="EZ44" s="39">
        <v>406.21</v>
      </c>
      <c r="FA44" s="39">
        <v>473.12</v>
      </c>
      <c r="FB44" s="39">
        <v>473.12</v>
      </c>
      <c r="FC44" s="39">
        <v>479.75</v>
      </c>
      <c r="FD44" s="39">
        <v>479.75</v>
      </c>
      <c r="FE44" s="39">
        <v>507.77</v>
      </c>
      <c r="FF44" s="39">
        <v>507.77</v>
      </c>
      <c r="FG44" s="39">
        <v>441.14</v>
      </c>
      <c r="FH44" s="39">
        <v>441.14</v>
      </c>
      <c r="FI44" s="39">
        <v>513.80999999999995</v>
      </c>
      <c r="FJ44" s="39">
        <v>513.80999999999995</v>
      </c>
      <c r="FK44" s="39">
        <v>521</v>
      </c>
      <c r="FL44" s="39">
        <v>521</v>
      </c>
      <c r="FM44" s="39">
        <v>551.44000000000005</v>
      </c>
      <c r="FN44" s="39">
        <v>551.44000000000005</v>
      </c>
      <c r="FO44" s="39">
        <v>364.11</v>
      </c>
      <c r="FP44" s="39">
        <v>364.11</v>
      </c>
      <c r="FQ44" s="39">
        <v>424.1</v>
      </c>
      <c r="FR44" s="39">
        <v>424.1</v>
      </c>
      <c r="FS44" s="39">
        <v>430.03</v>
      </c>
      <c r="FT44" s="39">
        <v>430.03</v>
      </c>
      <c r="FU44" s="39">
        <v>455.15</v>
      </c>
      <c r="FV44" s="39">
        <v>455.15</v>
      </c>
      <c r="FW44" s="39">
        <v>624.59</v>
      </c>
      <c r="FX44" s="39">
        <v>624.59</v>
      </c>
      <c r="FY44" s="39">
        <v>544.64</v>
      </c>
      <c r="FZ44" s="39">
        <v>544.64</v>
      </c>
      <c r="GA44" s="39">
        <v>536.62</v>
      </c>
      <c r="GB44" s="39">
        <v>536.62</v>
      </c>
      <c r="GC44" s="39">
        <v>515.70000000000005</v>
      </c>
      <c r="GD44" s="39">
        <v>515.70000000000005</v>
      </c>
      <c r="GE44" s="39">
        <v>497.54</v>
      </c>
      <c r="GF44" s="39">
        <v>497.54</v>
      </c>
      <c r="GG44" s="39">
        <v>497.15</v>
      </c>
      <c r="GH44" s="39">
        <v>497.15</v>
      </c>
      <c r="GI44" s="39">
        <v>480.32</v>
      </c>
      <c r="GJ44" s="39">
        <v>480.32</v>
      </c>
      <c r="GK44" s="39">
        <v>486.4</v>
      </c>
      <c r="GL44" s="39">
        <v>486.4</v>
      </c>
      <c r="GM44" s="39">
        <v>473.12</v>
      </c>
      <c r="GN44" s="39">
        <v>473.12</v>
      </c>
      <c r="GO44" s="39">
        <v>513.80999999999995</v>
      </c>
      <c r="GP44" s="39">
        <v>513.80999999999995</v>
      </c>
      <c r="GQ44" s="39">
        <v>424.1</v>
      </c>
      <c r="GR44" s="39">
        <v>424.1</v>
      </c>
    </row>
    <row r="45" spans="2:200" x14ac:dyDescent="0.35">
      <c r="B45" s="12">
        <v>40</v>
      </c>
      <c r="C45" s="39">
        <v>492.38</v>
      </c>
      <c r="D45" s="39">
        <v>492.38</v>
      </c>
      <c r="E45" s="39">
        <v>429.6</v>
      </c>
      <c r="F45" s="39">
        <v>429.6</v>
      </c>
      <c r="G45" s="39">
        <v>423.3</v>
      </c>
      <c r="H45" s="39">
        <v>423.3</v>
      </c>
      <c r="I45" s="39">
        <v>406.88</v>
      </c>
      <c r="J45" s="39">
        <v>406.88</v>
      </c>
      <c r="K45" s="39">
        <v>392.61</v>
      </c>
      <c r="L45" s="39">
        <v>392.61</v>
      </c>
      <c r="M45" s="39">
        <v>392.31</v>
      </c>
      <c r="N45" s="39">
        <v>392.31</v>
      </c>
      <c r="O45" s="39">
        <v>379.08</v>
      </c>
      <c r="P45" s="39">
        <v>379.08</v>
      </c>
      <c r="Q45" s="39">
        <v>383.86</v>
      </c>
      <c r="R45" s="39">
        <v>383.86</v>
      </c>
      <c r="S45" s="39">
        <v>373.43</v>
      </c>
      <c r="T45" s="39">
        <v>373.43</v>
      </c>
      <c r="U45" s="39">
        <v>405.39</v>
      </c>
      <c r="V45" s="39">
        <v>405.39</v>
      </c>
      <c r="W45" s="39">
        <v>334.93</v>
      </c>
      <c r="X45" s="39">
        <v>334.93</v>
      </c>
      <c r="Y45" s="39">
        <v>543.05999999999995</v>
      </c>
      <c r="Z45" s="39">
        <v>543.05999999999995</v>
      </c>
      <c r="AA45" s="39">
        <v>632.51</v>
      </c>
      <c r="AB45" s="39">
        <v>632.51</v>
      </c>
      <c r="AC45" s="39">
        <v>641.36</v>
      </c>
      <c r="AD45" s="39">
        <v>641.36</v>
      </c>
      <c r="AE45" s="39">
        <v>473.54</v>
      </c>
      <c r="AF45" s="39">
        <v>473.54</v>
      </c>
      <c r="AG45" s="39">
        <v>551.54999999999995</v>
      </c>
      <c r="AH45" s="39">
        <v>551.54999999999995</v>
      </c>
      <c r="AI45" s="39">
        <v>559.27</v>
      </c>
      <c r="AJ45" s="39">
        <v>559.27</v>
      </c>
      <c r="AK45" s="39">
        <v>466.56</v>
      </c>
      <c r="AL45" s="39">
        <v>466.56</v>
      </c>
      <c r="AM45" s="39">
        <v>543.41999999999996</v>
      </c>
      <c r="AN45" s="39">
        <v>543.41999999999996</v>
      </c>
      <c r="AO45" s="39">
        <v>551.02</v>
      </c>
      <c r="AP45" s="39">
        <v>551.02</v>
      </c>
      <c r="AQ45" s="39">
        <v>448.39</v>
      </c>
      <c r="AR45" s="39">
        <v>448.39</v>
      </c>
      <c r="AS45" s="39">
        <v>522.24</v>
      </c>
      <c r="AT45" s="39">
        <v>522.24</v>
      </c>
      <c r="AU45" s="39">
        <v>529.55999999999995</v>
      </c>
      <c r="AV45" s="39">
        <v>529.55999999999995</v>
      </c>
      <c r="AW45" s="39">
        <v>432.59</v>
      </c>
      <c r="AX45" s="39">
        <v>432.59</v>
      </c>
      <c r="AY45" s="39">
        <v>503.85</v>
      </c>
      <c r="AZ45" s="39">
        <v>503.85</v>
      </c>
      <c r="BA45" s="39">
        <v>510.91</v>
      </c>
      <c r="BB45" s="39">
        <v>510.91</v>
      </c>
      <c r="BC45" s="39">
        <v>432.25</v>
      </c>
      <c r="BD45" s="39">
        <v>432.25</v>
      </c>
      <c r="BE45" s="39">
        <v>503.46</v>
      </c>
      <c r="BF45" s="39">
        <v>503.46</v>
      </c>
      <c r="BG45" s="39">
        <v>510.5</v>
      </c>
      <c r="BH45" s="39">
        <v>510.5</v>
      </c>
      <c r="BI45" s="39">
        <v>417.61</v>
      </c>
      <c r="BJ45" s="39">
        <v>417.61</v>
      </c>
      <c r="BK45" s="39">
        <v>486.41</v>
      </c>
      <c r="BL45" s="39">
        <v>486.41</v>
      </c>
      <c r="BM45" s="39">
        <v>493.22</v>
      </c>
      <c r="BN45" s="39">
        <v>493.22</v>
      </c>
      <c r="BO45" s="39">
        <v>422.9</v>
      </c>
      <c r="BP45" s="39">
        <v>422.9</v>
      </c>
      <c r="BQ45" s="39">
        <v>492.57</v>
      </c>
      <c r="BR45" s="39">
        <v>492.57</v>
      </c>
      <c r="BS45" s="39">
        <v>499.47</v>
      </c>
      <c r="BT45" s="39">
        <v>499.47</v>
      </c>
      <c r="BU45" s="39">
        <v>411.36</v>
      </c>
      <c r="BV45" s="39">
        <v>411.36</v>
      </c>
      <c r="BW45" s="39">
        <v>479.12</v>
      </c>
      <c r="BX45" s="39">
        <v>479.12</v>
      </c>
      <c r="BY45" s="39">
        <v>485.83</v>
      </c>
      <c r="BZ45" s="39">
        <v>485.83</v>
      </c>
      <c r="CA45" s="39">
        <v>446.74</v>
      </c>
      <c r="CB45" s="39">
        <v>446.74</v>
      </c>
      <c r="CC45" s="39">
        <v>520.32000000000005</v>
      </c>
      <c r="CD45" s="39">
        <v>520.32000000000005</v>
      </c>
      <c r="CE45" s="39">
        <v>527.61</v>
      </c>
      <c r="CF45" s="39">
        <v>527.61</v>
      </c>
      <c r="CG45" s="39">
        <v>368.73</v>
      </c>
      <c r="CH45" s="39">
        <v>368.73</v>
      </c>
      <c r="CI45" s="39">
        <v>429.47</v>
      </c>
      <c r="CJ45" s="39">
        <v>429.47</v>
      </c>
      <c r="CK45" s="39">
        <v>435.48</v>
      </c>
      <c r="CL45" s="39">
        <v>435.48</v>
      </c>
      <c r="CM45" s="39">
        <v>543.05999999999995</v>
      </c>
      <c r="CN45" s="39">
        <v>543.05999999999995</v>
      </c>
      <c r="CO45" s="39">
        <v>632.51</v>
      </c>
      <c r="CP45" s="39">
        <v>632.51</v>
      </c>
      <c r="CQ45" s="39">
        <v>641.36</v>
      </c>
      <c r="CR45" s="39">
        <v>641.36</v>
      </c>
      <c r="CS45" s="39">
        <v>678.84</v>
      </c>
      <c r="CT45" s="39">
        <v>678.84</v>
      </c>
      <c r="CU45" s="39">
        <v>473.54</v>
      </c>
      <c r="CV45" s="39">
        <v>473.54</v>
      </c>
      <c r="CW45" s="39">
        <v>551.54999999999995</v>
      </c>
      <c r="CX45" s="39">
        <v>551.54999999999995</v>
      </c>
      <c r="CY45" s="39">
        <v>559.27</v>
      </c>
      <c r="CZ45" s="39">
        <v>559.27</v>
      </c>
      <c r="DA45" s="39">
        <v>591.92999999999995</v>
      </c>
      <c r="DB45" s="39">
        <v>591.92999999999995</v>
      </c>
      <c r="DC45" s="39">
        <v>466.56</v>
      </c>
      <c r="DD45" s="39">
        <v>466.56</v>
      </c>
      <c r="DE45" s="39">
        <v>543.41999999999996</v>
      </c>
      <c r="DF45" s="39">
        <v>543.41999999999996</v>
      </c>
      <c r="DG45" s="39">
        <v>551.02</v>
      </c>
      <c r="DH45" s="39">
        <v>551.02</v>
      </c>
      <c r="DI45" s="39">
        <v>583.22</v>
      </c>
      <c r="DJ45" s="39">
        <v>583.22</v>
      </c>
      <c r="DK45" s="39">
        <v>448.39</v>
      </c>
      <c r="DL45" s="39">
        <v>448.39</v>
      </c>
      <c r="DM45" s="39">
        <v>522.24</v>
      </c>
      <c r="DN45" s="39">
        <v>522.24</v>
      </c>
      <c r="DO45" s="39">
        <v>529.55999999999995</v>
      </c>
      <c r="DP45" s="39">
        <v>529.55999999999995</v>
      </c>
      <c r="DQ45" s="39">
        <v>560.49</v>
      </c>
      <c r="DR45" s="39">
        <v>560.49</v>
      </c>
      <c r="DS45" s="39">
        <v>432.59</v>
      </c>
      <c r="DT45" s="39">
        <v>432.59</v>
      </c>
      <c r="DU45" s="39">
        <v>503.85</v>
      </c>
      <c r="DV45" s="39">
        <v>503.85</v>
      </c>
      <c r="DW45" s="39">
        <v>510.91</v>
      </c>
      <c r="DX45" s="39">
        <v>510.91</v>
      </c>
      <c r="DY45" s="39">
        <v>540.75</v>
      </c>
      <c r="DZ45" s="39">
        <v>540.75</v>
      </c>
      <c r="EA45" s="39">
        <v>432.25</v>
      </c>
      <c r="EB45" s="39">
        <v>432.25</v>
      </c>
      <c r="EC45" s="39">
        <v>503.46</v>
      </c>
      <c r="ED45" s="39">
        <v>503.46</v>
      </c>
      <c r="EE45" s="39">
        <v>510.5</v>
      </c>
      <c r="EF45" s="39">
        <v>510.5</v>
      </c>
      <c r="EG45" s="39">
        <v>540.30999999999995</v>
      </c>
      <c r="EH45" s="39">
        <v>540.30999999999995</v>
      </c>
      <c r="EI45" s="39">
        <v>417.61</v>
      </c>
      <c r="EJ45" s="39">
        <v>417.61</v>
      </c>
      <c r="EK45" s="39">
        <v>486.41</v>
      </c>
      <c r="EL45" s="39">
        <v>486.41</v>
      </c>
      <c r="EM45" s="39">
        <v>493.22</v>
      </c>
      <c r="EN45" s="39">
        <v>493.22</v>
      </c>
      <c r="EO45" s="39">
        <v>522.02</v>
      </c>
      <c r="EP45" s="39">
        <v>522.02</v>
      </c>
      <c r="EQ45" s="39">
        <v>422.9</v>
      </c>
      <c r="ER45" s="39">
        <v>422.9</v>
      </c>
      <c r="ES45" s="39">
        <v>492.57</v>
      </c>
      <c r="ET45" s="39">
        <v>492.57</v>
      </c>
      <c r="EU45" s="39">
        <v>499.47</v>
      </c>
      <c r="EV45" s="39">
        <v>499.47</v>
      </c>
      <c r="EW45" s="39">
        <v>528.64</v>
      </c>
      <c r="EX45" s="39">
        <v>528.64</v>
      </c>
      <c r="EY45" s="39">
        <v>411.36</v>
      </c>
      <c r="EZ45" s="39">
        <v>411.36</v>
      </c>
      <c r="FA45" s="39">
        <v>479.12</v>
      </c>
      <c r="FB45" s="39">
        <v>479.12</v>
      </c>
      <c r="FC45" s="39">
        <v>485.83</v>
      </c>
      <c r="FD45" s="39">
        <v>485.83</v>
      </c>
      <c r="FE45" s="39">
        <v>514.20000000000005</v>
      </c>
      <c r="FF45" s="39">
        <v>514.20000000000005</v>
      </c>
      <c r="FG45" s="39">
        <v>446.74</v>
      </c>
      <c r="FH45" s="39">
        <v>446.74</v>
      </c>
      <c r="FI45" s="39">
        <v>520.32000000000005</v>
      </c>
      <c r="FJ45" s="39">
        <v>520.32000000000005</v>
      </c>
      <c r="FK45" s="39">
        <v>527.61</v>
      </c>
      <c r="FL45" s="39">
        <v>527.61</v>
      </c>
      <c r="FM45" s="39">
        <v>558.42999999999995</v>
      </c>
      <c r="FN45" s="39">
        <v>558.42999999999995</v>
      </c>
      <c r="FO45" s="39">
        <v>368.73</v>
      </c>
      <c r="FP45" s="39">
        <v>368.73</v>
      </c>
      <c r="FQ45" s="39">
        <v>429.47</v>
      </c>
      <c r="FR45" s="39">
        <v>429.47</v>
      </c>
      <c r="FS45" s="39">
        <v>435.48</v>
      </c>
      <c r="FT45" s="39">
        <v>435.48</v>
      </c>
      <c r="FU45" s="39">
        <v>460.92</v>
      </c>
      <c r="FV45" s="39">
        <v>460.92</v>
      </c>
      <c r="FW45" s="39">
        <v>632.51</v>
      </c>
      <c r="FX45" s="39">
        <v>632.51</v>
      </c>
      <c r="FY45" s="39">
        <v>551.54999999999995</v>
      </c>
      <c r="FZ45" s="39">
        <v>551.54999999999995</v>
      </c>
      <c r="GA45" s="39">
        <v>543.41999999999996</v>
      </c>
      <c r="GB45" s="39">
        <v>543.41999999999996</v>
      </c>
      <c r="GC45" s="39">
        <v>522.24</v>
      </c>
      <c r="GD45" s="39">
        <v>522.24</v>
      </c>
      <c r="GE45" s="39">
        <v>503.85</v>
      </c>
      <c r="GF45" s="39">
        <v>503.85</v>
      </c>
      <c r="GG45" s="39">
        <v>503.46</v>
      </c>
      <c r="GH45" s="39">
        <v>503.46</v>
      </c>
      <c r="GI45" s="39">
        <v>486.41</v>
      </c>
      <c r="GJ45" s="39">
        <v>486.41</v>
      </c>
      <c r="GK45" s="39">
        <v>492.57</v>
      </c>
      <c r="GL45" s="39">
        <v>492.57</v>
      </c>
      <c r="GM45" s="39">
        <v>479.12</v>
      </c>
      <c r="GN45" s="39">
        <v>479.12</v>
      </c>
      <c r="GO45" s="39">
        <v>520.32000000000005</v>
      </c>
      <c r="GP45" s="39">
        <v>520.32000000000005</v>
      </c>
      <c r="GQ45" s="39">
        <v>429.47</v>
      </c>
      <c r="GR45" s="39">
        <v>429.47</v>
      </c>
    </row>
    <row r="46" spans="2:200" x14ac:dyDescent="0.35">
      <c r="B46" s="12">
        <v>41</v>
      </c>
      <c r="C46" s="39">
        <v>501.62</v>
      </c>
      <c r="D46" s="39">
        <v>501.62</v>
      </c>
      <c r="E46" s="39">
        <v>437.67</v>
      </c>
      <c r="F46" s="39">
        <v>437.67</v>
      </c>
      <c r="G46" s="39">
        <v>431.25</v>
      </c>
      <c r="H46" s="39">
        <v>431.25</v>
      </c>
      <c r="I46" s="39">
        <v>414.52</v>
      </c>
      <c r="J46" s="39">
        <v>414.52</v>
      </c>
      <c r="K46" s="39">
        <v>399.99</v>
      </c>
      <c r="L46" s="39">
        <v>399.99</v>
      </c>
      <c r="M46" s="39">
        <v>399.67</v>
      </c>
      <c r="N46" s="39">
        <v>399.67</v>
      </c>
      <c r="O46" s="39">
        <v>386.2</v>
      </c>
      <c r="P46" s="39">
        <v>386.2</v>
      </c>
      <c r="Q46" s="39">
        <v>391.07</v>
      </c>
      <c r="R46" s="39">
        <v>391.07</v>
      </c>
      <c r="S46" s="39">
        <v>380.44</v>
      </c>
      <c r="T46" s="39">
        <v>380.44</v>
      </c>
      <c r="U46" s="39">
        <v>413.01</v>
      </c>
      <c r="V46" s="39">
        <v>413.01</v>
      </c>
      <c r="W46" s="39">
        <v>341.22</v>
      </c>
      <c r="X46" s="39">
        <v>341.22</v>
      </c>
      <c r="Y46" s="39">
        <v>553.26</v>
      </c>
      <c r="Z46" s="39">
        <v>553.26</v>
      </c>
      <c r="AA46" s="39">
        <v>644.39</v>
      </c>
      <c r="AB46" s="39">
        <v>644.39</v>
      </c>
      <c r="AC46" s="39">
        <v>653.41</v>
      </c>
      <c r="AD46" s="39">
        <v>653.41</v>
      </c>
      <c r="AE46" s="39">
        <v>482.43</v>
      </c>
      <c r="AF46" s="39">
        <v>482.43</v>
      </c>
      <c r="AG46" s="39">
        <v>561.9</v>
      </c>
      <c r="AH46" s="39">
        <v>561.9</v>
      </c>
      <c r="AI46" s="39">
        <v>569.77</v>
      </c>
      <c r="AJ46" s="39">
        <v>569.77</v>
      </c>
      <c r="AK46" s="39">
        <v>475.32</v>
      </c>
      <c r="AL46" s="39">
        <v>475.32</v>
      </c>
      <c r="AM46" s="39">
        <v>553.62</v>
      </c>
      <c r="AN46" s="39">
        <v>553.62</v>
      </c>
      <c r="AO46" s="39">
        <v>561.37</v>
      </c>
      <c r="AP46" s="39">
        <v>561.37</v>
      </c>
      <c r="AQ46" s="39">
        <v>456.81</v>
      </c>
      <c r="AR46" s="39">
        <v>456.81</v>
      </c>
      <c r="AS46" s="39">
        <v>532.04999999999995</v>
      </c>
      <c r="AT46" s="39">
        <v>532.04999999999995</v>
      </c>
      <c r="AU46" s="39">
        <v>539.51</v>
      </c>
      <c r="AV46" s="39">
        <v>539.51</v>
      </c>
      <c r="AW46" s="39">
        <v>440.71</v>
      </c>
      <c r="AX46" s="39">
        <v>440.71</v>
      </c>
      <c r="AY46" s="39">
        <v>513.30999999999995</v>
      </c>
      <c r="AZ46" s="39">
        <v>513.30999999999995</v>
      </c>
      <c r="BA46" s="39">
        <v>520.5</v>
      </c>
      <c r="BB46" s="39">
        <v>520.5</v>
      </c>
      <c r="BC46" s="39">
        <v>440.36</v>
      </c>
      <c r="BD46" s="39">
        <v>440.36</v>
      </c>
      <c r="BE46" s="39">
        <v>512.91</v>
      </c>
      <c r="BF46" s="39">
        <v>512.91</v>
      </c>
      <c r="BG46" s="39">
        <v>520.08000000000004</v>
      </c>
      <c r="BH46" s="39">
        <v>520.08000000000004</v>
      </c>
      <c r="BI46" s="39">
        <v>425.45</v>
      </c>
      <c r="BJ46" s="39">
        <v>425.45</v>
      </c>
      <c r="BK46" s="39">
        <v>495.54</v>
      </c>
      <c r="BL46" s="39">
        <v>495.54</v>
      </c>
      <c r="BM46" s="39">
        <v>502.48</v>
      </c>
      <c r="BN46" s="39">
        <v>502.48</v>
      </c>
      <c r="BO46" s="39">
        <v>430.84</v>
      </c>
      <c r="BP46" s="39">
        <v>430.84</v>
      </c>
      <c r="BQ46" s="39">
        <v>501.82</v>
      </c>
      <c r="BR46" s="39">
        <v>501.82</v>
      </c>
      <c r="BS46" s="39">
        <v>508.85</v>
      </c>
      <c r="BT46" s="39">
        <v>508.85</v>
      </c>
      <c r="BU46" s="39">
        <v>419.09</v>
      </c>
      <c r="BV46" s="39">
        <v>419.09</v>
      </c>
      <c r="BW46" s="39">
        <v>488.12</v>
      </c>
      <c r="BX46" s="39">
        <v>488.12</v>
      </c>
      <c r="BY46" s="39">
        <v>494.96</v>
      </c>
      <c r="BZ46" s="39">
        <v>494.96</v>
      </c>
      <c r="CA46" s="39">
        <v>455.13</v>
      </c>
      <c r="CB46" s="39">
        <v>455.13</v>
      </c>
      <c r="CC46" s="39">
        <v>530.1</v>
      </c>
      <c r="CD46" s="39">
        <v>530.1</v>
      </c>
      <c r="CE46" s="39">
        <v>537.52</v>
      </c>
      <c r="CF46" s="39">
        <v>537.52</v>
      </c>
      <c r="CG46" s="39">
        <v>375.65</v>
      </c>
      <c r="CH46" s="39">
        <v>375.65</v>
      </c>
      <c r="CI46" s="39">
        <v>437.54</v>
      </c>
      <c r="CJ46" s="39">
        <v>437.54</v>
      </c>
      <c r="CK46" s="39">
        <v>443.66</v>
      </c>
      <c r="CL46" s="39">
        <v>443.66</v>
      </c>
      <c r="CM46" s="39">
        <v>553.26</v>
      </c>
      <c r="CN46" s="39">
        <v>553.26</v>
      </c>
      <c r="CO46" s="39">
        <v>644.39</v>
      </c>
      <c r="CP46" s="39">
        <v>644.39</v>
      </c>
      <c r="CQ46" s="39">
        <v>653.41</v>
      </c>
      <c r="CR46" s="39">
        <v>653.41</v>
      </c>
      <c r="CS46" s="39">
        <v>691.58</v>
      </c>
      <c r="CT46" s="39">
        <v>691.58</v>
      </c>
      <c r="CU46" s="39">
        <v>482.43</v>
      </c>
      <c r="CV46" s="39">
        <v>482.43</v>
      </c>
      <c r="CW46" s="39">
        <v>561.9</v>
      </c>
      <c r="CX46" s="39">
        <v>561.9</v>
      </c>
      <c r="CY46" s="39">
        <v>569.77</v>
      </c>
      <c r="CZ46" s="39">
        <v>569.77</v>
      </c>
      <c r="DA46" s="39">
        <v>603.04999999999995</v>
      </c>
      <c r="DB46" s="39">
        <v>603.04999999999995</v>
      </c>
      <c r="DC46" s="39">
        <v>475.32</v>
      </c>
      <c r="DD46" s="39">
        <v>475.32</v>
      </c>
      <c r="DE46" s="39">
        <v>553.62</v>
      </c>
      <c r="DF46" s="39">
        <v>553.62</v>
      </c>
      <c r="DG46" s="39">
        <v>561.37</v>
      </c>
      <c r="DH46" s="39">
        <v>561.37</v>
      </c>
      <c r="DI46" s="39">
        <v>594.16999999999996</v>
      </c>
      <c r="DJ46" s="39">
        <v>594.16999999999996</v>
      </c>
      <c r="DK46" s="39">
        <v>456.81</v>
      </c>
      <c r="DL46" s="39">
        <v>456.81</v>
      </c>
      <c r="DM46" s="39">
        <v>532.04999999999995</v>
      </c>
      <c r="DN46" s="39">
        <v>532.04999999999995</v>
      </c>
      <c r="DO46" s="39">
        <v>539.51</v>
      </c>
      <c r="DP46" s="39">
        <v>539.51</v>
      </c>
      <c r="DQ46" s="39">
        <v>571.02</v>
      </c>
      <c r="DR46" s="39">
        <v>571.02</v>
      </c>
      <c r="DS46" s="39">
        <v>440.71</v>
      </c>
      <c r="DT46" s="39">
        <v>440.71</v>
      </c>
      <c r="DU46" s="39">
        <v>513.30999999999995</v>
      </c>
      <c r="DV46" s="39">
        <v>513.30999999999995</v>
      </c>
      <c r="DW46" s="39">
        <v>520.5</v>
      </c>
      <c r="DX46" s="39">
        <v>520.5</v>
      </c>
      <c r="DY46" s="39">
        <v>550.9</v>
      </c>
      <c r="DZ46" s="39">
        <v>550.9</v>
      </c>
      <c r="EA46" s="39">
        <v>440.36</v>
      </c>
      <c r="EB46" s="39">
        <v>440.36</v>
      </c>
      <c r="EC46" s="39">
        <v>512.91</v>
      </c>
      <c r="ED46" s="39">
        <v>512.91</v>
      </c>
      <c r="EE46" s="39">
        <v>520.08000000000004</v>
      </c>
      <c r="EF46" s="39">
        <v>520.08000000000004</v>
      </c>
      <c r="EG46" s="39">
        <v>550.46</v>
      </c>
      <c r="EH46" s="39">
        <v>550.46</v>
      </c>
      <c r="EI46" s="39">
        <v>425.45</v>
      </c>
      <c r="EJ46" s="39">
        <v>425.45</v>
      </c>
      <c r="EK46" s="39">
        <v>495.54</v>
      </c>
      <c r="EL46" s="39">
        <v>495.54</v>
      </c>
      <c r="EM46" s="39">
        <v>502.48</v>
      </c>
      <c r="EN46" s="39">
        <v>502.48</v>
      </c>
      <c r="EO46" s="39">
        <v>531.83000000000004</v>
      </c>
      <c r="EP46" s="39">
        <v>531.83000000000004</v>
      </c>
      <c r="EQ46" s="39">
        <v>430.84</v>
      </c>
      <c r="ER46" s="39">
        <v>430.84</v>
      </c>
      <c r="ES46" s="39">
        <v>501.82</v>
      </c>
      <c r="ET46" s="39">
        <v>501.82</v>
      </c>
      <c r="EU46" s="39">
        <v>508.85</v>
      </c>
      <c r="EV46" s="39">
        <v>508.85</v>
      </c>
      <c r="EW46" s="39">
        <v>538.57000000000005</v>
      </c>
      <c r="EX46" s="39">
        <v>538.57000000000005</v>
      </c>
      <c r="EY46" s="39">
        <v>419.09</v>
      </c>
      <c r="EZ46" s="39">
        <v>419.09</v>
      </c>
      <c r="FA46" s="39">
        <v>488.12</v>
      </c>
      <c r="FB46" s="39">
        <v>488.12</v>
      </c>
      <c r="FC46" s="39">
        <v>494.96</v>
      </c>
      <c r="FD46" s="39">
        <v>494.96</v>
      </c>
      <c r="FE46" s="39">
        <v>523.86</v>
      </c>
      <c r="FF46" s="39">
        <v>523.86</v>
      </c>
      <c r="FG46" s="39">
        <v>455.13</v>
      </c>
      <c r="FH46" s="39">
        <v>455.13</v>
      </c>
      <c r="FI46" s="39">
        <v>530.1</v>
      </c>
      <c r="FJ46" s="39">
        <v>530.1</v>
      </c>
      <c r="FK46" s="39">
        <v>537.52</v>
      </c>
      <c r="FL46" s="39">
        <v>537.52</v>
      </c>
      <c r="FM46" s="39">
        <v>568.91999999999996</v>
      </c>
      <c r="FN46" s="39">
        <v>568.91999999999996</v>
      </c>
      <c r="FO46" s="39">
        <v>375.65</v>
      </c>
      <c r="FP46" s="39">
        <v>375.65</v>
      </c>
      <c r="FQ46" s="39">
        <v>437.54</v>
      </c>
      <c r="FR46" s="39">
        <v>437.54</v>
      </c>
      <c r="FS46" s="39">
        <v>443.66</v>
      </c>
      <c r="FT46" s="39">
        <v>443.66</v>
      </c>
      <c r="FU46" s="39">
        <v>469.58</v>
      </c>
      <c r="FV46" s="39">
        <v>469.58</v>
      </c>
      <c r="FW46" s="39">
        <v>644.39</v>
      </c>
      <c r="FX46" s="39">
        <v>644.39</v>
      </c>
      <c r="FY46" s="39">
        <v>561.9</v>
      </c>
      <c r="FZ46" s="39">
        <v>561.9</v>
      </c>
      <c r="GA46" s="39">
        <v>553.62</v>
      </c>
      <c r="GB46" s="39">
        <v>553.62</v>
      </c>
      <c r="GC46" s="39">
        <v>532.04999999999995</v>
      </c>
      <c r="GD46" s="39">
        <v>532.04999999999995</v>
      </c>
      <c r="GE46" s="39">
        <v>513.30999999999995</v>
      </c>
      <c r="GF46" s="39">
        <v>513.30999999999995</v>
      </c>
      <c r="GG46" s="39">
        <v>512.91</v>
      </c>
      <c r="GH46" s="39">
        <v>512.91</v>
      </c>
      <c r="GI46" s="39">
        <v>495.54</v>
      </c>
      <c r="GJ46" s="39">
        <v>495.54</v>
      </c>
      <c r="GK46" s="39">
        <v>501.82</v>
      </c>
      <c r="GL46" s="39">
        <v>501.82</v>
      </c>
      <c r="GM46" s="39">
        <v>488.12</v>
      </c>
      <c r="GN46" s="39">
        <v>488.12</v>
      </c>
      <c r="GO46" s="39">
        <v>530.1</v>
      </c>
      <c r="GP46" s="39">
        <v>530.1</v>
      </c>
      <c r="GQ46" s="39">
        <v>437.54</v>
      </c>
      <c r="GR46" s="39">
        <v>437.54</v>
      </c>
    </row>
    <row r="47" spans="2:200" x14ac:dyDescent="0.35">
      <c r="B47" s="12">
        <v>42</v>
      </c>
      <c r="C47" s="39">
        <v>510.48</v>
      </c>
      <c r="D47" s="39">
        <v>510.48</v>
      </c>
      <c r="E47" s="39">
        <v>445.4</v>
      </c>
      <c r="F47" s="39">
        <v>445.4</v>
      </c>
      <c r="G47" s="39">
        <v>438.87</v>
      </c>
      <c r="H47" s="39">
        <v>438.87</v>
      </c>
      <c r="I47" s="39">
        <v>421.84</v>
      </c>
      <c r="J47" s="39">
        <v>421.84</v>
      </c>
      <c r="K47" s="39">
        <v>407.05</v>
      </c>
      <c r="L47" s="39">
        <v>407.05</v>
      </c>
      <c r="M47" s="39">
        <v>406.74</v>
      </c>
      <c r="N47" s="39">
        <v>406.74</v>
      </c>
      <c r="O47" s="39">
        <v>393.02</v>
      </c>
      <c r="P47" s="39">
        <v>393.02</v>
      </c>
      <c r="Q47" s="39">
        <v>397.98</v>
      </c>
      <c r="R47" s="39">
        <v>397.98</v>
      </c>
      <c r="S47" s="39">
        <v>387.17</v>
      </c>
      <c r="T47" s="39">
        <v>387.17</v>
      </c>
      <c r="U47" s="39">
        <v>420.3</v>
      </c>
      <c r="V47" s="39">
        <v>420.3</v>
      </c>
      <c r="W47" s="39">
        <v>347.24</v>
      </c>
      <c r="X47" s="39">
        <v>347.24</v>
      </c>
      <c r="Y47" s="39">
        <v>563.03</v>
      </c>
      <c r="Z47" s="39">
        <v>563.03</v>
      </c>
      <c r="AA47" s="39">
        <v>655.77</v>
      </c>
      <c r="AB47" s="39">
        <v>655.77</v>
      </c>
      <c r="AC47" s="39">
        <v>664.95</v>
      </c>
      <c r="AD47" s="39">
        <v>664.95</v>
      </c>
      <c r="AE47" s="39">
        <v>490.95</v>
      </c>
      <c r="AF47" s="39">
        <v>490.95</v>
      </c>
      <c r="AG47" s="39">
        <v>571.83000000000004</v>
      </c>
      <c r="AH47" s="39">
        <v>571.83000000000004</v>
      </c>
      <c r="AI47" s="39">
        <v>579.83000000000004</v>
      </c>
      <c r="AJ47" s="39">
        <v>579.83000000000004</v>
      </c>
      <c r="AK47" s="39">
        <v>483.72</v>
      </c>
      <c r="AL47" s="39">
        <v>483.72</v>
      </c>
      <c r="AM47" s="39">
        <v>563.4</v>
      </c>
      <c r="AN47" s="39">
        <v>563.4</v>
      </c>
      <c r="AO47" s="39">
        <v>571.29</v>
      </c>
      <c r="AP47" s="39">
        <v>571.29</v>
      </c>
      <c r="AQ47" s="39">
        <v>464.88</v>
      </c>
      <c r="AR47" s="39">
        <v>464.88</v>
      </c>
      <c r="AS47" s="39">
        <v>541.45000000000005</v>
      </c>
      <c r="AT47" s="39">
        <v>541.45000000000005</v>
      </c>
      <c r="AU47" s="39">
        <v>549.04</v>
      </c>
      <c r="AV47" s="39">
        <v>549.04</v>
      </c>
      <c r="AW47" s="39">
        <v>448.5</v>
      </c>
      <c r="AX47" s="39">
        <v>448.5</v>
      </c>
      <c r="AY47" s="39">
        <v>522.38</v>
      </c>
      <c r="AZ47" s="39">
        <v>522.38</v>
      </c>
      <c r="BA47" s="39">
        <v>529.70000000000005</v>
      </c>
      <c r="BB47" s="39">
        <v>529.70000000000005</v>
      </c>
      <c r="BC47" s="39">
        <v>448.14</v>
      </c>
      <c r="BD47" s="39">
        <v>448.14</v>
      </c>
      <c r="BE47" s="39">
        <v>521.97</v>
      </c>
      <c r="BF47" s="39">
        <v>521.97</v>
      </c>
      <c r="BG47" s="39">
        <v>529.27</v>
      </c>
      <c r="BH47" s="39">
        <v>529.27</v>
      </c>
      <c r="BI47" s="39">
        <v>432.97</v>
      </c>
      <c r="BJ47" s="39">
        <v>432.97</v>
      </c>
      <c r="BK47" s="39">
        <v>504.3</v>
      </c>
      <c r="BL47" s="39">
        <v>504.3</v>
      </c>
      <c r="BM47" s="39">
        <v>511.36</v>
      </c>
      <c r="BN47" s="39">
        <v>511.36</v>
      </c>
      <c r="BO47" s="39">
        <v>438.46</v>
      </c>
      <c r="BP47" s="39">
        <v>438.46</v>
      </c>
      <c r="BQ47" s="39">
        <v>510.68</v>
      </c>
      <c r="BR47" s="39">
        <v>510.68</v>
      </c>
      <c r="BS47" s="39">
        <v>517.84</v>
      </c>
      <c r="BT47" s="39">
        <v>517.84</v>
      </c>
      <c r="BU47" s="39">
        <v>426.49</v>
      </c>
      <c r="BV47" s="39">
        <v>426.49</v>
      </c>
      <c r="BW47" s="39">
        <v>496.74</v>
      </c>
      <c r="BX47" s="39">
        <v>496.74</v>
      </c>
      <c r="BY47" s="39">
        <v>503.7</v>
      </c>
      <c r="BZ47" s="39">
        <v>503.7</v>
      </c>
      <c r="CA47" s="39">
        <v>463.17</v>
      </c>
      <c r="CB47" s="39">
        <v>463.17</v>
      </c>
      <c r="CC47" s="39">
        <v>539.46</v>
      </c>
      <c r="CD47" s="39">
        <v>539.46</v>
      </c>
      <c r="CE47" s="39">
        <v>547.01</v>
      </c>
      <c r="CF47" s="39">
        <v>547.01</v>
      </c>
      <c r="CG47" s="39">
        <v>382.29</v>
      </c>
      <c r="CH47" s="39">
        <v>382.29</v>
      </c>
      <c r="CI47" s="39">
        <v>445.27</v>
      </c>
      <c r="CJ47" s="39">
        <v>445.27</v>
      </c>
      <c r="CK47" s="39">
        <v>451.49</v>
      </c>
      <c r="CL47" s="39">
        <v>451.49</v>
      </c>
      <c r="CM47" s="39">
        <v>563.03</v>
      </c>
      <c r="CN47" s="39">
        <v>563.03</v>
      </c>
      <c r="CO47" s="39">
        <v>655.77</v>
      </c>
      <c r="CP47" s="39">
        <v>655.77</v>
      </c>
      <c r="CQ47" s="39">
        <v>664.95</v>
      </c>
      <c r="CR47" s="39">
        <v>664.95</v>
      </c>
      <c r="CS47" s="39">
        <v>703.8</v>
      </c>
      <c r="CT47" s="39">
        <v>703.8</v>
      </c>
      <c r="CU47" s="39">
        <v>490.95</v>
      </c>
      <c r="CV47" s="39">
        <v>490.95</v>
      </c>
      <c r="CW47" s="39">
        <v>571.83000000000004</v>
      </c>
      <c r="CX47" s="39">
        <v>571.83000000000004</v>
      </c>
      <c r="CY47" s="39">
        <v>579.83000000000004</v>
      </c>
      <c r="CZ47" s="39">
        <v>579.83000000000004</v>
      </c>
      <c r="DA47" s="39">
        <v>613.70000000000005</v>
      </c>
      <c r="DB47" s="39">
        <v>613.70000000000005</v>
      </c>
      <c r="DC47" s="39">
        <v>483.72</v>
      </c>
      <c r="DD47" s="39">
        <v>483.72</v>
      </c>
      <c r="DE47" s="39">
        <v>563.4</v>
      </c>
      <c r="DF47" s="39">
        <v>563.4</v>
      </c>
      <c r="DG47" s="39">
        <v>571.29</v>
      </c>
      <c r="DH47" s="39">
        <v>571.29</v>
      </c>
      <c r="DI47" s="39">
        <v>604.66</v>
      </c>
      <c r="DJ47" s="39">
        <v>604.66</v>
      </c>
      <c r="DK47" s="39">
        <v>464.88</v>
      </c>
      <c r="DL47" s="39">
        <v>464.88</v>
      </c>
      <c r="DM47" s="39">
        <v>541.45000000000005</v>
      </c>
      <c r="DN47" s="39">
        <v>541.45000000000005</v>
      </c>
      <c r="DO47" s="39">
        <v>549.04</v>
      </c>
      <c r="DP47" s="39">
        <v>549.04</v>
      </c>
      <c r="DQ47" s="39">
        <v>581.11</v>
      </c>
      <c r="DR47" s="39">
        <v>581.11</v>
      </c>
      <c r="DS47" s="39">
        <v>448.5</v>
      </c>
      <c r="DT47" s="39">
        <v>448.5</v>
      </c>
      <c r="DU47" s="39">
        <v>522.38</v>
      </c>
      <c r="DV47" s="39">
        <v>522.38</v>
      </c>
      <c r="DW47" s="39">
        <v>529.70000000000005</v>
      </c>
      <c r="DX47" s="39">
        <v>529.70000000000005</v>
      </c>
      <c r="DY47" s="39">
        <v>560.63</v>
      </c>
      <c r="DZ47" s="39">
        <v>560.63</v>
      </c>
      <c r="EA47" s="39">
        <v>448.14</v>
      </c>
      <c r="EB47" s="39">
        <v>448.14</v>
      </c>
      <c r="EC47" s="39">
        <v>521.97</v>
      </c>
      <c r="ED47" s="39">
        <v>521.97</v>
      </c>
      <c r="EE47" s="39">
        <v>529.27</v>
      </c>
      <c r="EF47" s="39">
        <v>529.27</v>
      </c>
      <c r="EG47" s="39">
        <v>560.17999999999995</v>
      </c>
      <c r="EH47" s="39">
        <v>560.17999999999995</v>
      </c>
      <c r="EI47" s="39">
        <v>432.97</v>
      </c>
      <c r="EJ47" s="39">
        <v>432.97</v>
      </c>
      <c r="EK47" s="39">
        <v>504.3</v>
      </c>
      <c r="EL47" s="39">
        <v>504.3</v>
      </c>
      <c r="EM47" s="39">
        <v>511.36</v>
      </c>
      <c r="EN47" s="39">
        <v>511.36</v>
      </c>
      <c r="EO47" s="39">
        <v>541.22</v>
      </c>
      <c r="EP47" s="39">
        <v>541.22</v>
      </c>
      <c r="EQ47" s="39">
        <v>438.46</v>
      </c>
      <c r="ER47" s="39">
        <v>438.46</v>
      </c>
      <c r="ES47" s="39">
        <v>510.68</v>
      </c>
      <c r="ET47" s="39">
        <v>510.68</v>
      </c>
      <c r="EU47" s="39">
        <v>517.84</v>
      </c>
      <c r="EV47" s="39">
        <v>517.84</v>
      </c>
      <c r="EW47" s="39">
        <v>548.09</v>
      </c>
      <c r="EX47" s="39">
        <v>548.09</v>
      </c>
      <c r="EY47" s="39">
        <v>426.49</v>
      </c>
      <c r="EZ47" s="39">
        <v>426.49</v>
      </c>
      <c r="FA47" s="39">
        <v>496.74</v>
      </c>
      <c r="FB47" s="39">
        <v>496.74</v>
      </c>
      <c r="FC47" s="39">
        <v>503.7</v>
      </c>
      <c r="FD47" s="39">
        <v>503.7</v>
      </c>
      <c r="FE47" s="39">
        <v>533.11</v>
      </c>
      <c r="FF47" s="39">
        <v>533.11</v>
      </c>
      <c r="FG47" s="39">
        <v>463.17</v>
      </c>
      <c r="FH47" s="39">
        <v>463.17</v>
      </c>
      <c r="FI47" s="39">
        <v>539.46</v>
      </c>
      <c r="FJ47" s="39">
        <v>539.46</v>
      </c>
      <c r="FK47" s="39">
        <v>547.01</v>
      </c>
      <c r="FL47" s="39">
        <v>547.01</v>
      </c>
      <c r="FM47" s="39">
        <v>578.97</v>
      </c>
      <c r="FN47" s="39">
        <v>578.97</v>
      </c>
      <c r="FO47" s="39">
        <v>382.29</v>
      </c>
      <c r="FP47" s="39">
        <v>382.29</v>
      </c>
      <c r="FQ47" s="39">
        <v>445.27</v>
      </c>
      <c r="FR47" s="39">
        <v>445.27</v>
      </c>
      <c r="FS47" s="39">
        <v>451.49</v>
      </c>
      <c r="FT47" s="39">
        <v>451.49</v>
      </c>
      <c r="FU47" s="39">
        <v>477.87</v>
      </c>
      <c r="FV47" s="39">
        <v>477.87</v>
      </c>
      <c r="FW47" s="39">
        <v>655.77</v>
      </c>
      <c r="FX47" s="39">
        <v>655.77</v>
      </c>
      <c r="FY47" s="39">
        <v>571.83000000000004</v>
      </c>
      <c r="FZ47" s="39">
        <v>571.83000000000004</v>
      </c>
      <c r="GA47" s="39">
        <v>563.4</v>
      </c>
      <c r="GB47" s="39">
        <v>563.4</v>
      </c>
      <c r="GC47" s="39">
        <v>541.45000000000005</v>
      </c>
      <c r="GD47" s="39">
        <v>541.45000000000005</v>
      </c>
      <c r="GE47" s="39">
        <v>522.38</v>
      </c>
      <c r="GF47" s="39">
        <v>522.38</v>
      </c>
      <c r="GG47" s="39">
        <v>521.97</v>
      </c>
      <c r="GH47" s="39">
        <v>521.97</v>
      </c>
      <c r="GI47" s="39">
        <v>504.3</v>
      </c>
      <c r="GJ47" s="39">
        <v>504.3</v>
      </c>
      <c r="GK47" s="39">
        <v>510.68</v>
      </c>
      <c r="GL47" s="39">
        <v>510.68</v>
      </c>
      <c r="GM47" s="39">
        <v>496.74</v>
      </c>
      <c r="GN47" s="39">
        <v>496.74</v>
      </c>
      <c r="GO47" s="39">
        <v>539.46</v>
      </c>
      <c r="GP47" s="39">
        <v>539.46</v>
      </c>
      <c r="GQ47" s="39">
        <v>445.27</v>
      </c>
      <c r="GR47" s="39">
        <v>445.27</v>
      </c>
    </row>
    <row r="48" spans="2:200" x14ac:dyDescent="0.35">
      <c r="B48" s="12">
        <v>43</v>
      </c>
      <c r="C48" s="39">
        <v>522.80999999999995</v>
      </c>
      <c r="D48" s="39">
        <v>522.80999999999995</v>
      </c>
      <c r="E48" s="39">
        <v>456.16</v>
      </c>
      <c r="F48" s="39">
        <v>456.16</v>
      </c>
      <c r="G48" s="39">
        <v>449.47</v>
      </c>
      <c r="H48" s="39">
        <v>449.47</v>
      </c>
      <c r="I48" s="39">
        <v>432.03</v>
      </c>
      <c r="J48" s="39">
        <v>432.03</v>
      </c>
      <c r="K48" s="39">
        <v>416.88</v>
      </c>
      <c r="L48" s="39">
        <v>416.88</v>
      </c>
      <c r="M48" s="39">
        <v>416.56</v>
      </c>
      <c r="N48" s="39">
        <v>416.56</v>
      </c>
      <c r="O48" s="39">
        <v>402.51</v>
      </c>
      <c r="P48" s="39">
        <v>402.51</v>
      </c>
      <c r="Q48" s="39">
        <v>407.59</v>
      </c>
      <c r="R48" s="39">
        <v>407.59</v>
      </c>
      <c r="S48" s="39">
        <v>396.52</v>
      </c>
      <c r="T48" s="39">
        <v>396.52</v>
      </c>
      <c r="U48" s="39">
        <v>430.45</v>
      </c>
      <c r="V48" s="39">
        <v>430.45</v>
      </c>
      <c r="W48" s="39">
        <v>355.63</v>
      </c>
      <c r="X48" s="39">
        <v>355.63</v>
      </c>
      <c r="Y48" s="39">
        <v>576.63</v>
      </c>
      <c r="Z48" s="39">
        <v>576.63</v>
      </c>
      <c r="AA48" s="39">
        <v>671.61</v>
      </c>
      <c r="AB48" s="39">
        <v>671.61</v>
      </c>
      <c r="AC48" s="39">
        <v>681.01</v>
      </c>
      <c r="AD48" s="39">
        <v>681.01</v>
      </c>
      <c r="AE48" s="39">
        <v>502.81</v>
      </c>
      <c r="AF48" s="39">
        <v>502.81</v>
      </c>
      <c r="AG48" s="39">
        <v>585.64</v>
      </c>
      <c r="AH48" s="39">
        <v>585.64</v>
      </c>
      <c r="AI48" s="39">
        <v>593.84</v>
      </c>
      <c r="AJ48" s="39">
        <v>593.84</v>
      </c>
      <c r="AK48" s="39">
        <v>495.4</v>
      </c>
      <c r="AL48" s="39">
        <v>495.4</v>
      </c>
      <c r="AM48" s="39">
        <v>577.01</v>
      </c>
      <c r="AN48" s="39">
        <v>577.01</v>
      </c>
      <c r="AO48" s="39">
        <v>585.08000000000004</v>
      </c>
      <c r="AP48" s="39">
        <v>585.08000000000004</v>
      </c>
      <c r="AQ48" s="39">
        <v>476.1</v>
      </c>
      <c r="AR48" s="39">
        <v>476.1</v>
      </c>
      <c r="AS48" s="39">
        <v>554.52</v>
      </c>
      <c r="AT48" s="39">
        <v>554.52</v>
      </c>
      <c r="AU48" s="39">
        <v>562.29999999999995</v>
      </c>
      <c r="AV48" s="39">
        <v>562.29999999999995</v>
      </c>
      <c r="AW48" s="39">
        <v>459.33</v>
      </c>
      <c r="AX48" s="39">
        <v>459.33</v>
      </c>
      <c r="AY48" s="39">
        <v>535</v>
      </c>
      <c r="AZ48" s="39">
        <v>535</v>
      </c>
      <c r="BA48" s="39">
        <v>542.49</v>
      </c>
      <c r="BB48" s="39">
        <v>542.49</v>
      </c>
      <c r="BC48" s="39">
        <v>458.96</v>
      </c>
      <c r="BD48" s="39">
        <v>458.96</v>
      </c>
      <c r="BE48" s="39">
        <v>534.58000000000004</v>
      </c>
      <c r="BF48" s="39">
        <v>534.58000000000004</v>
      </c>
      <c r="BG48" s="39">
        <v>542.04999999999995</v>
      </c>
      <c r="BH48" s="39">
        <v>542.04999999999995</v>
      </c>
      <c r="BI48" s="39">
        <v>443.43</v>
      </c>
      <c r="BJ48" s="39">
        <v>443.43</v>
      </c>
      <c r="BK48" s="39">
        <v>516.47</v>
      </c>
      <c r="BL48" s="39">
        <v>516.47</v>
      </c>
      <c r="BM48" s="39">
        <v>523.71</v>
      </c>
      <c r="BN48" s="39">
        <v>523.71</v>
      </c>
      <c r="BO48" s="39">
        <v>449.04</v>
      </c>
      <c r="BP48" s="39">
        <v>449.04</v>
      </c>
      <c r="BQ48" s="39">
        <v>523.01</v>
      </c>
      <c r="BR48" s="39">
        <v>523.01</v>
      </c>
      <c r="BS48" s="39">
        <v>530.34</v>
      </c>
      <c r="BT48" s="39">
        <v>530.34</v>
      </c>
      <c r="BU48" s="39">
        <v>436.79</v>
      </c>
      <c r="BV48" s="39">
        <v>436.79</v>
      </c>
      <c r="BW48" s="39">
        <v>508.74</v>
      </c>
      <c r="BX48" s="39">
        <v>508.74</v>
      </c>
      <c r="BY48" s="39">
        <v>515.86</v>
      </c>
      <c r="BZ48" s="39">
        <v>515.86</v>
      </c>
      <c r="CA48" s="39">
        <v>474.35</v>
      </c>
      <c r="CB48" s="39">
        <v>474.35</v>
      </c>
      <c r="CC48" s="39">
        <v>552.49</v>
      </c>
      <c r="CD48" s="39">
        <v>552.49</v>
      </c>
      <c r="CE48" s="39">
        <v>560.22</v>
      </c>
      <c r="CF48" s="39">
        <v>560.22</v>
      </c>
      <c r="CG48" s="39">
        <v>391.52</v>
      </c>
      <c r="CH48" s="39">
        <v>391.52</v>
      </c>
      <c r="CI48" s="39">
        <v>456.02</v>
      </c>
      <c r="CJ48" s="39">
        <v>456.02</v>
      </c>
      <c r="CK48" s="39">
        <v>462.4</v>
      </c>
      <c r="CL48" s="39">
        <v>462.4</v>
      </c>
      <c r="CM48" s="39">
        <v>576.63</v>
      </c>
      <c r="CN48" s="39">
        <v>576.63</v>
      </c>
      <c r="CO48" s="39">
        <v>671.61</v>
      </c>
      <c r="CP48" s="39">
        <v>671.61</v>
      </c>
      <c r="CQ48" s="39">
        <v>681.01</v>
      </c>
      <c r="CR48" s="39">
        <v>681.01</v>
      </c>
      <c r="CS48" s="39">
        <v>720.8</v>
      </c>
      <c r="CT48" s="39">
        <v>720.8</v>
      </c>
      <c r="CU48" s="39">
        <v>502.81</v>
      </c>
      <c r="CV48" s="39">
        <v>502.81</v>
      </c>
      <c r="CW48" s="39">
        <v>585.64</v>
      </c>
      <c r="CX48" s="39">
        <v>585.64</v>
      </c>
      <c r="CY48" s="39">
        <v>593.84</v>
      </c>
      <c r="CZ48" s="39">
        <v>593.84</v>
      </c>
      <c r="DA48" s="39">
        <v>628.52</v>
      </c>
      <c r="DB48" s="39">
        <v>628.52</v>
      </c>
      <c r="DC48" s="39">
        <v>495.4</v>
      </c>
      <c r="DD48" s="39">
        <v>495.4</v>
      </c>
      <c r="DE48" s="39">
        <v>577.01</v>
      </c>
      <c r="DF48" s="39">
        <v>577.01</v>
      </c>
      <c r="DG48" s="39">
        <v>585.08000000000004</v>
      </c>
      <c r="DH48" s="39">
        <v>585.08000000000004</v>
      </c>
      <c r="DI48" s="39">
        <v>619.27</v>
      </c>
      <c r="DJ48" s="39">
        <v>619.27</v>
      </c>
      <c r="DK48" s="39">
        <v>476.1</v>
      </c>
      <c r="DL48" s="39">
        <v>476.1</v>
      </c>
      <c r="DM48" s="39">
        <v>554.52</v>
      </c>
      <c r="DN48" s="39">
        <v>554.52</v>
      </c>
      <c r="DO48" s="39">
        <v>562.29999999999995</v>
      </c>
      <c r="DP48" s="39">
        <v>562.29999999999995</v>
      </c>
      <c r="DQ48" s="39">
        <v>595.14</v>
      </c>
      <c r="DR48" s="39">
        <v>595.14</v>
      </c>
      <c r="DS48" s="39">
        <v>459.33</v>
      </c>
      <c r="DT48" s="39">
        <v>459.33</v>
      </c>
      <c r="DU48" s="39">
        <v>535</v>
      </c>
      <c r="DV48" s="39">
        <v>535</v>
      </c>
      <c r="DW48" s="39">
        <v>542.49</v>
      </c>
      <c r="DX48" s="39">
        <v>542.49</v>
      </c>
      <c r="DY48" s="39">
        <v>574.16999999999996</v>
      </c>
      <c r="DZ48" s="39">
        <v>574.16999999999996</v>
      </c>
      <c r="EA48" s="39">
        <v>458.96</v>
      </c>
      <c r="EB48" s="39">
        <v>458.96</v>
      </c>
      <c r="EC48" s="39">
        <v>534.58000000000004</v>
      </c>
      <c r="ED48" s="39">
        <v>534.58000000000004</v>
      </c>
      <c r="EE48" s="39">
        <v>542.04999999999995</v>
      </c>
      <c r="EF48" s="39">
        <v>542.04999999999995</v>
      </c>
      <c r="EG48" s="39">
        <v>573.71</v>
      </c>
      <c r="EH48" s="39">
        <v>573.71</v>
      </c>
      <c r="EI48" s="39">
        <v>443.43</v>
      </c>
      <c r="EJ48" s="39">
        <v>443.43</v>
      </c>
      <c r="EK48" s="39">
        <v>516.47</v>
      </c>
      <c r="EL48" s="39">
        <v>516.47</v>
      </c>
      <c r="EM48" s="39">
        <v>523.71</v>
      </c>
      <c r="EN48" s="39">
        <v>523.71</v>
      </c>
      <c r="EO48" s="39">
        <v>554.29</v>
      </c>
      <c r="EP48" s="39">
        <v>554.29</v>
      </c>
      <c r="EQ48" s="39">
        <v>449.04</v>
      </c>
      <c r="ER48" s="39">
        <v>449.04</v>
      </c>
      <c r="ES48" s="39">
        <v>523.01</v>
      </c>
      <c r="ET48" s="39">
        <v>523.01</v>
      </c>
      <c r="EU48" s="39">
        <v>530.34</v>
      </c>
      <c r="EV48" s="39">
        <v>530.34</v>
      </c>
      <c r="EW48" s="39">
        <v>561.32000000000005</v>
      </c>
      <c r="EX48" s="39">
        <v>561.32000000000005</v>
      </c>
      <c r="EY48" s="39">
        <v>436.79</v>
      </c>
      <c r="EZ48" s="39">
        <v>436.79</v>
      </c>
      <c r="FA48" s="39">
        <v>508.74</v>
      </c>
      <c r="FB48" s="39">
        <v>508.74</v>
      </c>
      <c r="FC48" s="39">
        <v>515.86</v>
      </c>
      <c r="FD48" s="39">
        <v>515.86</v>
      </c>
      <c r="FE48" s="39">
        <v>545.99</v>
      </c>
      <c r="FF48" s="39">
        <v>545.99</v>
      </c>
      <c r="FG48" s="39">
        <v>474.35</v>
      </c>
      <c r="FH48" s="39">
        <v>474.35</v>
      </c>
      <c r="FI48" s="39">
        <v>552.49</v>
      </c>
      <c r="FJ48" s="39">
        <v>552.49</v>
      </c>
      <c r="FK48" s="39">
        <v>560.22</v>
      </c>
      <c r="FL48" s="39">
        <v>560.22</v>
      </c>
      <c r="FM48" s="39">
        <v>592.95000000000005</v>
      </c>
      <c r="FN48" s="39">
        <v>592.95000000000005</v>
      </c>
      <c r="FO48" s="39">
        <v>391.52</v>
      </c>
      <c r="FP48" s="39">
        <v>391.52</v>
      </c>
      <c r="FQ48" s="39">
        <v>456.02</v>
      </c>
      <c r="FR48" s="39">
        <v>456.02</v>
      </c>
      <c r="FS48" s="39">
        <v>462.4</v>
      </c>
      <c r="FT48" s="39">
        <v>462.4</v>
      </c>
      <c r="FU48" s="39">
        <v>489.42</v>
      </c>
      <c r="FV48" s="39">
        <v>489.42</v>
      </c>
      <c r="FW48" s="39">
        <v>671.61</v>
      </c>
      <c r="FX48" s="39">
        <v>671.61</v>
      </c>
      <c r="FY48" s="39">
        <v>585.64</v>
      </c>
      <c r="FZ48" s="39">
        <v>585.64</v>
      </c>
      <c r="GA48" s="39">
        <v>577.01</v>
      </c>
      <c r="GB48" s="39">
        <v>577.01</v>
      </c>
      <c r="GC48" s="39">
        <v>554.52</v>
      </c>
      <c r="GD48" s="39">
        <v>554.52</v>
      </c>
      <c r="GE48" s="39">
        <v>535</v>
      </c>
      <c r="GF48" s="39">
        <v>535</v>
      </c>
      <c r="GG48" s="39">
        <v>534.58000000000004</v>
      </c>
      <c r="GH48" s="39">
        <v>534.58000000000004</v>
      </c>
      <c r="GI48" s="39">
        <v>516.47</v>
      </c>
      <c r="GJ48" s="39">
        <v>516.47</v>
      </c>
      <c r="GK48" s="39">
        <v>523.01</v>
      </c>
      <c r="GL48" s="39">
        <v>523.01</v>
      </c>
      <c r="GM48" s="39">
        <v>508.74</v>
      </c>
      <c r="GN48" s="39">
        <v>508.74</v>
      </c>
      <c r="GO48" s="39">
        <v>552.49</v>
      </c>
      <c r="GP48" s="39">
        <v>552.49</v>
      </c>
      <c r="GQ48" s="39">
        <v>456.02</v>
      </c>
      <c r="GR48" s="39">
        <v>456.02</v>
      </c>
    </row>
    <row r="49" spans="2:200" x14ac:dyDescent="0.35">
      <c r="B49" s="12">
        <v>44</v>
      </c>
      <c r="C49" s="39">
        <v>538.22</v>
      </c>
      <c r="D49" s="39">
        <v>538.22</v>
      </c>
      <c r="E49" s="39">
        <v>469.6</v>
      </c>
      <c r="F49" s="39">
        <v>469.6</v>
      </c>
      <c r="G49" s="39">
        <v>462.71</v>
      </c>
      <c r="H49" s="39">
        <v>462.71</v>
      </c>
      <c r="I49" s="39">
        <v>444.76</v>
      </c>
      <c r="J49" s="39">
        <v>444.76</v>
      </c>
      <c r="K49" s="39">
        <v>429.17</v>
      </c>
      <c r="L49" s="39">
        <v>429.17</v>
      </c>
      <c r="M49" s="39">
        <v>428.84</v>
      </c>
      <c r="N49" s="39">
        <v>428.84</v>
      </c>
      <c r="O49" s="39">
        <v>414.38</v>
      </c>
      <c r="P49" s="39">
        <v>414.38</v>
      </c>
      <c r="Q49" s="39">
        <v>419.6</v>
      </c>
      <c r="R49" s="39">
        <v>419.6</v>
      </c>
      <c r="S49" s="39">
        <v>408.2</v>
      </c>
      <c r="T49" s="39">
        <v>408.2</v>
      </c>
      <c r="U49" s="39">
        <v>443.14</v>
      </c>
      <c r="V49" s="39">
        <v>443.14</v>
      </c>
      <c r="W49" s="39">
        <v>366.11</v>
      </c>
      <c r="X49" s="39">
        <v>366.11</v>
      </c>
      <c r="Y49" s="39">
        <v>593.63</v>
      </c>
      <c r="Z49" s="39">
        <v>593.63</v>
      </c>
      <c r="AA49" s="39">
        <v>691.4</v>
      </c>
      <c r="AB49" s="39">
        <v>691.4</v>
      </c>
      <c r="AC49" s="39">
        <v>701.08</v>
      </c>
      <c r="AD49" s="39">
        <v>701.08</v>
      </c>
      <c r="AE49" s="39">
        <v>517.63</v>
      </c>
      <c r="AF49" s="39">
        <v>517.63</v>
      </c>
      <c r="AG49" s="39">
        <v>602.9</v>
      </c>
      <c r="AH49" s="39">
        <v>602.9</v>
      </c>
      <c r="AI49" s="39">
        <v>611.34</v>
      </c>
      <c r="AJ49" s="39">
        <v>611.34</v>
      </c>
      <c r="AK49" s="39">
        <v>510</v>
      </c>
      <c r="AL49" s="39">
        <v>510</v>
      </c>
      <c r="AM49" s="39">
        <v>594.02</v>
      </c>
      <c r="AN49" s="39">
        <v>594.02</v>
      </c>
      <c r="AO49" s="39">
        <v>602.33000000000004</v>
      </c>
      <c r="AP49" s="39">
        <v>602.33000000000004</v>
      </c>
      <c r="AQ49" s="39">
        <v>490.14</v>
      </c>
      <c r="AR49" s="39">
        <v>490.14</v>
      </c>
      <c r="AS49" s="39">
        <v>570.87</v>
      </c>
      <c r="AT49" s="39">
        <v>570.87</v>
      </c>
      <c r="AU49" s="39">
        <v>578.87</v>
      </c>
      <c r="AV49" s="39">
        <v>578.87</v>
      </c>
      <c r="AW49" s="39">
        <v>472.87</v>
      </c>
      <c r="AX49" s="39">
        <v>472.87</v>
      </c>
      <c r="AY49" s="39">
        <v>550.77</v>
      </c>
      <c r="AZ49" s="39">
        <v>550.77</v>
      </c>
      <c r="BA49" s="39">
        <v>558.48</v>
      </c>
      <c r="BB49" s="39">
        <v>558.48</v>
      </c>
      <c r="BC49" s="39">
        <v>472.49</v>
      </c>
      <c r="BD49" s="39">
        <v>472.49</v>
      </c>
      <c r="BE49" s="39">
        <v>550.33000000000004</v>
      </c>
      <c r="BF49" s="39">
        <v>550.33000000000004</v>
      </c>
      <c r="BG49" s="39">
        <v>558.03</v>
      </c>
      <c r="BH49" s="39">
        <v>558.03</v>
      </c>
      <c r="BI49" s="39">
        <v>456.5</v>
      </c>
      <c r="BJ49" s="39">
        <v>456.5</v>
      </c>
      <c r="BK49" s="39">
        <v>531.70000000000005</v>
      </c>
      <c r="BL49" s="39">
        <v>531.70000000000005</v>
      </c>
      <c r="BM49" s="39">
        <v>539.14</v>
      </c>
      <c r="BN49" s="39">
        <v>539.14</v>
      </c>
      <c r="BO49" s="39">
        <v>462.28</v>
      </c>
      <c r="BP49" s="39">
        <v>462.28</v>
      </c>
      <c r="BQ49" s="39">
        <v>538.42999999999995</v>
      </c>
      <c r="BR49" s="39">
        <v>538.42999999999995</v>
      </c>
      <c r="BS49" s="39">
        <v>545.98</v>
      </c>
      <c r="BT49" s="39">
        <v>545.98</v>
      </c>
      <c r="BU49" s="39">
        <v>449.67</v>
      </c>
      <c r="BV49" s="39">
        <v>449.67</v>
      </c>
      <c r="BW49" s="39">
        <v>523.74</v>
      </c>
      <c r="BX49" s="39">
        <v>523.74</v>
      </c>
      <c r="BY49" s="39">
        <v>531.07000000000005</v>
      </c>
      <c r="BZ49" s="39">
        <v>531.07000000000005</v>
      </c>
      <c r="CA49" s="39">
        <v>488.34</v>
      </c>
      <c r="CB49" s="39">
        <v>488.34</v>
      </c>
      <c r="CC49" s="39">
        <v>568.77</v>
      </c>
      <c r="CD49" s="39">
        <v>568.77</v>
      </c>
      <c r="CE49" s="39">
        <v>576.74</v>
      </c>
      <c r="CF49" s="39">
        <v>576.74</v>
      </c>
      <c r="CG49" s="39">
        <v>403.06</v>
      </c>
      <c r="CH49" s="39">
        <v>403.06</v>
      </c>
      <c r="CI49" s="39">
        <v>469.46</v>
      </c>
      <c r="CJ49" s="39">
        <v>469.46</v>
      </c>
      <c r="CK49" s="39">
        <v>476.03</v>
      </c>
      <c r="CL49" s="39">
        <v>476.03</v>
      </c>
      <c r="CM49" s="39">
        <v>593.63</v>
      </c>
      <c r="CN49" s="39">
        <v>593.63</v>
      </c>
      <c r="CO49" s="39">
        <v>691.4</v>
      </c>
      <c r="CP49" s="39">
        <v>691.4</v>
      </c>
      <c r="CQ49" s="39">
        <v>701.08</v>
      </c>
      <c r="CR49" s="39">
        <v>701.08</v>
      </c>
      <c r="CS49" s="39">
        <v>742.04</v>
      </c>
      <c r="CT49" s="39">
        <v>742.04</v>
      </c>
      <c r="CU49" s="39">
        <v>517.63</v>
      </c>
      <c r="CV49" s="39">
        <v>517.63</v>
      </c>
      <c r="CW49" s="39">
        <v>602.9</v>
      </c>
      <c r="CX49" s="39">
        <v>602.9</v>
      </c>
      <c r="CY49" s="39">
        <v>611.34</v>
      </c>
      <c r="CZ49" s="39">
        <v>611.34</v>
      </c>
      <c r="DA49" s="39">
        <v>647.04999999999995</v>
      </c>
      <c r="DB49" s="39">
        <v>647.04999999999995</v>
      </c>
      <c r="DC49" s="39">
        <v>510</v>
      </c>
      <c r="DD49" s="39">
        <v>510</v>
      </c>
      <c r="DE49" s="39">
        <v>594.02</v>
      </c>
      <c r="DF49" s="39">
        <v>594.02</v>
      </c>
      <c r="DG49" s="39">
        <v>602.33000000000004</v>
      </c>
      <c r="DH49" s="39">
        <v>602.33000000000004</v>
      </c>
      <c r="DI49" s="39">
        <v>637.52</v>
      </c>
      <c r="DJ49" s="39">
        <v>637.52</v>
      </c>
      <c r="DK49" s="39">
        <v>490.14</v>
      </c>
      <c r="DL49" s="39">
        <v>490.14</v>
      </c>
      <c r="DM49" s="39">
        <v>570.87</v>
      </c>
      <c r="DN49" s="39">
        <v>570.87</v>
      </c>
      <c r="DO49" s="39">
        <v>578.87</v>
      </c>
      <c r="DP49" s="39">
        <v>578.87</v>
      </c>
      <c r="DQ49" s="39">
        <v>612.67999999999995</v>
      </c>
      <c r="DR49" s="39">
        <v>612.67999999999995</v>
      </c>
      <c r="DS49" s="39">
        <v>472.87</v>
      </c>
      <c r="DT49" s="39">
        <v>472.87</v>
      </c>
      <c r="DU49" s="39">
        <v>550.77</v>
      </c>
      <c r="DV49" s="39">
        <v>550.77</v>
      </c>
      <c r="DW49" s="39">
        <v>558.48</v>
      </c>
      <c r="DX49" s="39">
        <v>558.48</v>
      </c>
      <c r="DY49" s="39">
        <v>591.1</v>
      </c>
      <c r="DZ49" s="39">
        <v>591.1</v>
      </c>
      <c r="EA49" s="39">
        <v>472.49</v>
      </c>
      <c r="EB49" s="39">
        <v>472.49</v>
      </c>
      <c r="EC49" s="39">
        <v>550.33000000000004</v>
      </c>
      <c r="ED49" s="39">
        <v>550.33000000000004</v>
      </c>
      <c r="EE49" s="39">
        <v>558.03</v>
      </c>
      <c r="EF49" s="39">
        <v>558.03</v>
      </c>
      <c r="EG49" s="39">
        <v>590.62</v>
      </c>
      <c r="EH49" s="39">
        <v>590.62</v>
      </c>
      <c r="EI49" s="39">
        <v>456.5</v>
      </c>
      <c r="EJ49" s="39">
        <v>456.5</v>
      </c>
      <c r="EK49" s="39">
        <v>531.70000000000005</v>
      </c>
      <c r="EL49" s="39">
        <v>531.70000000000005</v>
      </c>
      <c r="EM49" s="39">
        <v>539.14</v>
      </c>
      <c r="EN49" s="39">
        <v>539.14</v>
      </c>
      <c r="EO49" s="39">
        <v>570.63</v>
      </c>
      <c r="EP49" s="39">
        <v>570.63</v>
      </c>
      <c r="EQ49" s="39">
        <v>462.28</v>
      </c>
      <c r="ER49" s="39">
        <v>462.28</v>
      </c>
      <c r="ES49" s="39">
        <v>538.42999999999995</v>
      </c>
      <c r="ET49" s="39">
        <v>538.42999999999995</v>
      </c>
      <c r="EU49" s="39">
        <v>545.98</v>
      </c>
      <c r="EV49" s="39">
        <v>545.98</v>
      </c>
      <c r="EW49" s="39">
        <v>577.87</v>
      </c>
      <c r="EX49" s="39">
        <v>577.87</v>
      </c>
      <c r="EY49" s="39">
        <v>449.67</v>
      </c>
      <c r="EZ49" s="39">
        <v>449.67</v>
      </c>
      <c r="FA49" s="39">
        <v>523.74</v>
      </c>
      <c r="FB49" s="39">
        <v>523.74</v>
      </c>
      <c r="FC49" s="39">
        <v>531.07000000000005</v>
      </c>
      <c r="FD49" s="39">
        <v>531.07000000000005</v>
      </c>
      <c r="FE49" s="39">
        <v>562.08000000000004</v>
      </c>
      <c r="FF49" s="39">
        <v>562.08000000000004</v>
      </c>
      <c r="FG49" s="39">
        <v>488.34</v>
      </c>
      <c r="FH49" s="39">
        <v>488.34</v>
      </c>
      <c r="FI49" s="39">
        <v>568.77</v>
      </c>
      <c r="FJ49" s="39">
        <v>568.77</v>
      </c>
      <c r="FK49" s="39">
        <v>576.74</v>
      </c>
      <c r="FL49" s="39">
        <v>576.74</v>
      </c>
      <c r="FM49" s="39">
        <v>610.42999999999995</v>
      </c>
      <c r="FN49" s="39">
        <v>610.42999999999995</v>
      </c>
      <c r="FO49" s="39">
        <v>403.06</v>
      </c>
      <c r="FP49" s="39">
        <v>403.06</v>
      </c>
      <c r="FQ49" s="39">
        <v>469.46</v>
      </c>
      <c r="FR49" s="39">
        <v>469.46</v>
      </c>
      <c r="FS49" s="39">
        <v>476.03</v>
      </c>
      <c r="FT49" s="39">
        <v>476.03</v>
      </c>
      <c r="FU49" s="39">
        <v>503.84</v>
      </c>
      <c r="FV49" s="39">
        <v>503.84</v>
      </c>
      <c r="FW49" s="39">
        <v>691.4</v>
      </c>
      <c r="FX49" s="39">
        <v>691.4</v>
      </c>
      <c r="FY49" s="39">
        <v>602.9</v>
      </c>
      <c r="FZ49" s="39">
        <v>602.9</v>
      </c>
      <c r="GA49" s="39">
        <v>594.02</v>
      </c>
      <c r="GB49" s="39">
        <v>594.02</v>
      </c>
      <c r="GC49" s="39">
        <v>570.87</v>
      </c>
      <c r="GD49" s="39">
        <v>570.87</v>
      </c>
      <c r="GE49" s="39">
        <v>550.77</v>
      </c>
      <c r="GF49" s="39">
        <v>550.77</v>
      </c>
      <c r="GG49" s="39">
        <v>550.33000000000004</v>
      </c>
      <c r="GH49" s="39">
        <v>550.33000000000004</v>
      </c>
      <c r="GI49" s="39">
        <v>531.70000000000005</v>
      </c>
      <c r="GJ49" s="39">
        <v>531.70000000000005</v>
      </c>
      <c r="GK49" s="39">
        <v>538.42999999999995</v>
      </c>
      <c r="GL49" s="39">
        <v>538.42999999999995</v>
      </c>
      <c r="GM49" s="39">
        <v>523.74</v>
      </c>
      <c r="GN49" s="39">
        <v>523.74</v>
      </c>
      <c r="GO49" s="39">
        <v>568.77</v>
      </c>
      <c r="GP49" s="39">
        <v>568.77</v>
      </c>
      <c r="GQ49" s="39">
        <v>469.46</v>
      </c>
      <c r="GR49" s="39">
        <v>469.46</v>
      </c>
    </row>
    <row r="50" spans="2:200" x14ac:dyDescent="0.35">
      <c r="B50" s="12">
        <v>45</v>
      </c>
      <c r="C50" s="39">
        <v>556.33000000000004</v>
      </c>
      <c r="D50" s="39">
        <v>556.33000000000004</v>
      </c>
      <c r="E50" s="39">
        <v>485.4</v>
      </c>
      <c r="F50" s="39">
        <v>485.4</v>
      </c>
      <c r="G50" s="39">
        <v>478.28</v>
      </c>
      <c r="H50" s="39">
        <v>478.28</v>
      </c>
      <c r="I50" s="39">
        <v>459.73</v>
      </c>
      <c r="J50" s="39">
        <v>459.73</v>
      </c>
      <c r="K50" s="39">
        <v>443.61</v>
      </c>
      <c r="L50" s="39">
        <v>443.61</v>
      </c>
      <c r="M50" s="39">
        <v>443.26</v>
      </c>
      <c r="N50" s="39">
        <v>443.26</v>
      </c>
      <c r="O50" s="39">
        <v>428.32</v>
      </c>
      <c r="P50" s="39">
        <v>428.32</v>
      </c>
      <c r="Q50" s="39">
        <v>433.72</v>
      </c>
      <c r="R50" s="39">
        <v>433.72</v>
      </c>
      <c r="S50" s="39">
        <v>421.94</v>
      </c>
      <c r="T50" s="39">
        <v>421.94</v>
      </c>
      <c r="U50" s="39">
        <v>458.05</v>
      </c>
      <c r="V50" s="39">
        <v>458.05</v>
      </c>
      <c r="W50" s="39">
        <v>378.43</v>
      </c>
      <c r="X50" s="39">
        <v>378.43</v>
      </c>
      <c r="Y50" s="39">
        <v>613.6</v>
      </c>
      <c r="Z50" s="39">
        <v>613.6</v>
      </c>
      <c r="AA50" s="39">
        <v>714.66</v>
      </c>
      <c r="AB50" s="39">
        <v>714.66</v>
      </c>
      <c r="AC50" s="39">
        <v>724.67</v>
      </c>
      <c r="AD50" s="39">
        <v>724.67</v>
      </c>
      <c r="AE50" s="39">
        <v>535.04999999999995</v>
      </c>
      <c r="AF50" s="39">
        <v>535.04999999999995</v>
      </c>
      <c r="AG50" s="39">
        <v>623.19000000000005</v>
      </c>
      <c r="AH50" s="39">
        <v>623.19000000000005</v>
      </c>
      <c r="AI50" s="39">
        <v>631.91</v>
      </c>
      <c r="AJ50" s="39">
        <v>631.91</v>
      </c>
      <c r="AK50" s="39">
        <v>527.16</v>
      </c>
      <c r="AL50" s="39">
        <v>527.16</v>
      </c>
      <c r="AM50" s="39">
        <v>614</v>
      </c>
      <c r="AN50" s="39">
        <v>614</v>
      </c>
      <c r="AO50" s="39">
        <v>622.6</v>
      </c>
      <c r="AP50" s="39">
        <v>622.6</v>
      </c>
      <c r="AQ50" s="39">
        <v>506.63</v>
      </c>
      <c r="AR50" s="39">
        <v>506.63</v>
      </c>
      <c r="AS50" s="39">
        <v>590.08000000000004</v>
      </c>
      <c r="AT50" s="39">
        <v>590.08000000000004</v>
      </c>
      <c r="AU50" s="39">
        <v>598.35</v>
      </c>
      <c r="AV50" s="39">
        <v>598.35</v>
      </c>
      <c r="AW50" s="39">
        <v>488.78</v>
      </c>
      <c r="AX50" s="39">
        <v>488.78</v>
      </c>
      <c r="AY50" s="39">
        <v>569.29999999999995</v>
      </c>
      <c r="AZ50" s="39">
        <v>569.29999999999995</v>
      </c>
      <c r="BA50" s="39">
        <v>577.27</v>
      </c>
      <c r="BB50" s="39">
        <v>577.27</v>
      </c>
      <c r="BC50" s="39">
        <v>488.39</v>
      </c>
      <c r="BD50" s="39">
        <v>488.39</v>
      </c>
      <c r="BE50" s="39">
        <v>568.85</v>
      </c>
      <c r="BF50" s="39">
        <v>568.85</v>
      </c>
      <c r="BG50" s="39">
        <v>576.80999999999995</v>
      </c>
      <c r="BH50" s="39">
        <v>576.80999999999995</v>
      </c>
      <c r="BI50" s="39">
        <v>471.86</v>
      </c>
      <c r="BJ50" s="39">
        <v>471.86</v>
      </c>
      <c r="BK50" s="39">
        <v>549.59</v>
      </c>
      <c r="BL50" s="39">
        <v>549.59</v>
      </c>
      <c r="BM50" s="39">
        <v>557.28</v>
      </c>
      <c r="BN50" s="39">
        <v>557.28</v>
      </c>
      <c r="BO50" s="39">
        <v>477.83</v>
      </c>
      <c r="BP50" s="39">
        <v>477.83</v>
      </c>
      <c r="BQ50" s="39">
        <v>556.54999999999995</v>
      </c>
      <c r="BR50" s="39">
        <v>556.54999999999995</v>
      </c>
      <c r="BS50" s="39">
        <v>564.34</v>
      </c>
      <c r="BT50" s="39">
        <v>564.34</v>
      </c>
      <c r="BU50" s="39">
        <v>464.79</v>
      </c>
      <c r="BV50" s="39">
        <v>464.79</v>
      </c>
      <c r="BW50" s="39">
        <v>541.36</v>
      </c>
      <c r="BX50" s="39">
        <v>541.36</v>
      </c>
      <c r="BY50" s="39">
        <v>548.94000000000005</v>
      </c>
      <c r="BZ50" s="39">
        <v>548.94000000000005</v>
      </c>
      <c r="CA50" s="39">
        <v>504.76</v>
      </c>
      <c r="CB50" s="39">
        <v>504.76</v>
      </c>
      <c r="CC50" s="39">
        <v>587.91</v>
      </c>
      <c r="CD50" s="39">
        <v>587.91</v>
      </c>
      <c r="CE50" s="39">
        <v>596.14</v>
      </c>
      <c r="CF50" s="39">
        <v>596.14</v>
      </c>
      <c r="CG50" s="39">
        <v>416.62</v>
      </c>
      <c r="CH50" s="39">
        <v>416.62</v>
      </c>
      <c r="CI50" s="39">
        <v>485.26</v>
      </c>
      <c r="CJ50" s="39">
        <v>485.26</v>
      </c>
      <c r="CK50" s="39">
        <v>492.04</v>
      </c>
      <c r="CL50" s="39">
        <v>492.04</v>
      </c>
      <c r="CM50" s="39">
        <v>613.6</v>
      </c>
      <c r="CN50" s="39">
        <v>613.6</v>
      </c>
      <c r="CO50" s="39">
        <v>714.66</v>
      </c>
      <c r="CP50" s="39">
        <v>714.66</v>
      </c>
      <c r="CQ50" s="39">
        <v>724.67</v>
      </c>
      <c r="CR50" s="39">
        <v>724.67</v>
      </c>
      <c r="CS50" s="39">
        <v>767.01</v>
      </c>
      <c r="CT50" s="39">
        <v>767.01</v>
      </c>
      <c r="CU50" s="39">
        <v>535.04999999999995</v>
      </c>
      <c r="CV50" s="39">
        <v>535.04999999999995</v>
      </c>
      <c r="CW50" s="39">
        <v>623.19000000000005</v>
      </c>
      <c r="CX50" s="39">
        <v>623.19000000000005</v>
      </c>
      <c r="CY50" s="39">
        <v>631.91</v>
      </c>
      <c r="CZ50" s="39">
        <v>631.91</v>
      </c>
      <c r="DA50" s="39">
        <v>668.82</v>
      </c>
      <c r="DB50" s="39">
        <v>668.82</v>
      </c>
      <c r="DC50" s="39">
        <v>527.16</v>
      </c>
      <c r="DD50" s="39">
        <v>527.16</v>
      </c>
      <c r="DE50" s="39">
        <v>614</v>
      </c>
      <c r="DF50" s="39">
        <v>614</v>
      </c>
      <c r="DG50" s="39">
        <v>622.6</v>
      </c>
      <c r="DH50" s="39">
        <v>622.6</v>
      </c>
      <c r="DI50" s="39">
        <v>658.97</v>
      </c>
      <c r="DJ50" s="39">
        <v>658.97</v>
      </c>
      <c r="DK50" s="39">
        <v>506.63</v>
      </c>
      <c r="DL50" s="39">
        <v>506.63</v>
      </c>
      <c r="DM50" s="39">
        <v>590.08000000000004</v>
      </c>
      <c r="DN50" s="39">
        <v>590.08000000000004</v>
      </c>
      <c r="DO50" s="39">
        <v>598.35</v>
      </c>
      <c r="DP50" s="39">
        <v>598.35</v>
      </c>
      <c r="DQ50" s="39">
        <v>633.29999999999995</v>
      </c>
      <c r="DR50" s="39">
        <v>633.29999999999995</v>
      </c>
      <c r="DS50" s="39">
        <v>488.78</v>
      </c>
      <c r="DT50" s="39">
        <v>488.78</v>
      </c>
      <c r="DU50" s="39">
        <v>569.29999999999995</v>
      </c>
      <c r="DV50" s="39">
        <v>569.29999999999995</v>
      </c>
      <c r="DW50" s="39">
        <v>577.27</v>
      </c>
      <c r="DX50" s="39">
        <v>577.27</v>
      </c>
      <c r="DY50" s="39">
        <v>610.99</v>
      </c>
      <c r="DZ50" s="39">
        <v>610.99</v>
      </c>
      <c r="EA50" s="39">
        <v>488.39</v>
      </c>
      <c r="EB50" s="39">
        <v>488.39</v>
      </c>
      <c r="EC50" s="39">
        <v>568.85</v>
      </c>
      <c r="ED50" s="39">
        <v>568.85</v>
      </c>
      <c r="EE50" s="39">
        <v>576.80999999999995</v>
      </c>
      <c r="EF50" s="39">
        <v>576.80999999999995</v>
      </c>
      <c r="EG50" s="39">
        <v>610.49</v>
      </c>
      <c r="EH50" s="39">
        <v>610.49</v>
      </c>
      <c r="EI50" s="39">
        <v>471.86</v>
      </c>
      <c r="EJ50" s="39">
        <v>471.86</v>
      </c>
      <c r="EK50" s="39">
        <v>549.59</v>
      </c>
      <c r="EL50" s="39">
        <v>549.59</v>
      </c>
      <c r="EM50" s="39">
        <v>557.28</v>
      </c>
      <c r="EN50" s="39">
        <v>557.28</v>
      </c>
      <c r="EO50" s="39">
        <v>589.83000000000004</v>
      </c>
      <c r="EP50" s="39">
        <v>589.83000000000004</v>
      </c>
      <c r="EQ50" s="39">
        <v>477.83</v>
      </c>
      <c r="ER50" s="39">
        <v>477.83</v>
      </c>
      <c r="ES50" s="39">
        <v>556.54999999999995</v>
      </c>
      <c r="ET50" s="39">
        <v>556.54999999999995</v>
      </c>
      <c r="EU50" s="39">
        <v>564.34</v>
      </c>
      <c r="EV50" s="39">
        <v>564.34</v>
      </c>
      <c r="EW50" s="39">
        <v>597.30999999999995</v>
      </c>
      <c r="EX50" s="39">
        <v>597.30999999999995</v>
      </c>
      <c r="EY50" s="39">
        <v>464.79</v>
      </c>
      <c r="EZ50" s="39">
        <v>464.79</v>
      </c>
      <c r="FA50" s="39">
        <v>541.36</v>
      </c>
      <c r="FB50" s="39">
        <v>541.36</v>
      </c>
      <c r="FC50" s="39">
        <v>548.94000000000005</v>
      </c>
      <c r="FD50" s="39">
        <v>548.94000000000005</v>
      </c>
      <c r="FE50" s="39">
        <v>580.99</v>
      </c>
      <c r="FF50" s="39">
        <v>580.99</v>
      </c>
      <c r="FG50" s="39">
        <v>504.76</v>
      </c>
      <c r="FH50" s="39">
        <v>504.76</v>
      </c>
      <c r="FI50" s="39">
        <v>587.91</v>
      </c>
      <c r="FJ50" s="39">
        <v>587.91</v>
      </c>
      <c r="FK50" s="39">
        <v>596.14</v>
      </c>
      <c r="FL50" s="39">
        <v>596.14</v>
      </c>
      <c r="FM50" s="39">
        <v>630.97</v>
      </c>
      <c r="FN50" s="39">
        <v>630.97</v>
      </c>
      <c r="FO50" s="39">
        <v>416.62</v>
      </c>
      <c r="FP50" s="39">
        <v>416.62</v>
      </c>
      <c r="FQ50" s="39">
        <v>485.26</v>
      </c>
      <c r="FR50" s="39">
        <v>485.26</v>
      </c>
      <c r="FS50" s="39">
        <v>492.04</v>
      </c>
      <c r="FT50" s="39">
        <v>492.04</v>
      </c>
      <c r="FU50" s="39">
        <v>520.79</v>
      </c>
      <c r="FV50" s="39">
        <v>520.79</v>
      </c>
      <c r="FW50" s="39">
        <v>714.66</v>
      </c>
      <c r="FX50" s="39">
        <v>714.66</v>
      </c>
      <c r="FY50" s="39">
        <v>623.19000000000005</v>
      </c>
      <c r="FZ50" s="39">
        <v>623.19000000000005</v>
      </c>
      <c r="GA50" s="39">
        <v>614</v>
      </c>
      <c r="GB50" s="39">
        <v>614</v>
      </c>
      <c r="GC50" s="39">
        <v>590.08000000000004</v>
      </c>
      <c r="GD50" s="39">
        <v>590.08000000000004</v>
      </c>
      <c r="GE50" s="39">
        <v>569.29999999999995</v>
      </c>
      <c r="GF50" s="39">
        <v>569.29999999999995</v>
      </c>
      <c r="GG50" s="39">
        <v>568.85</v>
      </c>
      <c r="GH50" s="39">
        <v>568.85</v>
      </c>
      <c r="GI50" s="39">
        <v>549.59</v>
      </c>
      <c r="GJ50" s="39">
        <v>549.59</v>
      </c>
      <c r="GK50" s="39">
        <v>556.54999999999995</v>
      </c>
      <c r="GL50" s="39">
        <v>556.54999999999995</v>
      </c>
      <c r="GM50" s="39">
        <v>541.36</v>
      </c>
      <c r="GN50" s="39">
        <v>541.36</v>
      </c>
      <c r="GO50" s="39">
        <v>587.91</v>
      </c>
      <c r="GP50" s="39">
        <v>587.91</v>
      </c>
      <c r="GQ50" s="39">
        <v>485.26</v>
      </c>
      <c r="GR50" s="39">
        <v>485.26</v>
      </c>
    </row>
    <row r="51" spans="2:200" x14ac:dyDescent="0.35">
      <c r="B51" s="12">
        <v>46</v>
      </c>
      <c r="C51" s="39">
        <v>577.91</v>
      </c>
      <c r="D51" s="39">
        <v>577.91</v>
      </c>
      <c r="E51" s="39">
        <v>504.23</v>
      </c>
      <c r="F51" s="39">
        <v>504.23</v>
      </c>
      <c r="G51" s="39">
        <v>496.83</v>
      </c>
      <c r="H51" s="39">
        <v>496.83</v>
      </c>
      <c r="I51" s="39">
        <v>477.56</v>
      </c>
      <c r="J51" s="39">
        <v>477.56</v>
      </c>
      <c r="K51" s="39">
        <v>460.82</v>
      </c>
      <c r="L51" s="39">
        <v>460.82</v>
      </c>
      <c r="M51" s="39">
        <v>460.46</v>
      </c>
      <c r="N51" s="39">
        <v>460.46</v>
      </c>
      <c r="O51" s="39">
        <v>444.93</v>
      </c>
      <c r="P51" s="39">
        <v>444.93</v>
      </c>
      <c r="Q51" s="39">
        <v>450.54</v>
      </c>
      <c r="R51" s="39">
        <v>450.54</v>
      </c>
      <c r="S51" s="39">
        <v>438.3</v>
      </c>
      <c r="T51" s="39">
        <v>438.3</v>
      </c>
      <c r="U51" s="39">
        <v>475.82</v>
      </c>
      <c r="V51" s="39">
        <v>475.82</v>
      </c>
      <c r="W51" s="39">
        <v>393.11</v>
      </c>
      <c r="X51" s="39">
        <v>393.11</v>
      </c>
      <c r="Y51" s="39">
        <v>637.4</v>
      </c>
      <c r="Z51" s="39">
        <v>637.4</v>
      </c>
      <c r="AA51" s="39">
        <v>742.38</v>
      </c>
      <c r="AB51" s="39">
        <v>742.38</v>
      </c>
      <c r="AC51" s="39">
        <v>752.78</v>
      </c>
      <c r="AD51" s="39">
        <v>752.78</v>
      </c>
      <c r="AE51" s="39">
        <v>555.79999999999995</v>
      </c>
      <c r="AF51" s="39">
        <v>555.79999999999995</v>
      </c>
      <c r="AG51" s="39">
        <v>647.36</v>
      </c>
      <c r="AH51" s="39">
        <v>647.36</v>
      </c>
      <c r="AI51" s="39">
        <v>656.42</v>
      </c>
      <c r="AJ51" s="39">
        <v>656.42</v>
      </c>
      <c r="AK51" s="39">
        <v>547.61</v>
      </c>
      <c r="AL51" s="39">
        <v>547.61</v>
      </c>
      <c r="AM51" s="39">
        <v>637.82000000000005</v>
      </c>
      <c r="AN51" s="39">
        <v>637.82000000000005</v>
      </c>
      <c r="AO51" s="39">
        <v>646.74</v>
      </c>
      <c r="AP51" s="39">
        <v>646.74</v>
      </c>
      <c r="AQ51" s="39">
        <v>526.28</v>
      </c>
      <c r="AR51" s="39">
        <v>526.28</v>
      </c>
      <c r="AS51" s="39">
        <v>612.96</v>
      </c>
      <c r="AT51" s="39">
        <v>612.96</v>
      </c>
      <c r="AU51" s="39">
        <v>621.55999999999995</v>
      </c>
      <c r="AV51" s="39">
        <v>621.55999999999995</v>
      </c>
      <c r="AW51" s="39">
        <v>507.74</v>
      </c>
      <c r="AX51" s="39">
        <v>507.74</v>
      </c>
      <c r="AY51" s="39">
        <v>591.38</v>
      </c>
      <c r="AZ51" s="39">
        <v>591.38</v>
      </c>
      <c r="BA51" s="39">
        <v>599.66</v>
      </c>
      <c r="BB51" s="39">
        <v>599.66</v>
      </c>
      <c r="BC51" s="39">
        <v>507.33</v>
      </c>
      <c r="BD51" s="39">
        <v>507.33</v>
      </c>
      <c r="BE51" s="39">
        <v>590.91</v>
      </c>
      <c r="BF51" s="39">
        <v>590.91</v>
      </c>
      <c r="BG51" s="39">
        <v>599.17999999999995</v>
      </c>
      <c r="BH51" s="39">
        <v>599.17999999999995</v>
      </c>
      <c r="BI51" s="39">
        <v>490.16</v>
      </c>
      <c r="BJ51" s="39">
        <v>490.16</v>
      </c>
      <c r="BK51" s="39">
        <v>570.9</v>
      </c>
      <c r="BL51" s="39">
        <v>570.9</v>
      </c>
      <c r="BM51" s="39">
        <v>578.9</v>
      </c>
      <c r="BN51" s="39">
        <v>578.9</v>
      </c>
      <c r="BO51" s="39">
        <v>496.37</v>
      </c>
      <c r="BP51" s="39">
        <v>496.37</v>
      </c>
      <c r="BQ51" s="39">
        <v>578.13</v>
      </c>
      <c r="BR51" s="39">
        <v>578.13</v>
      </c>
      <c r="BS51" s="39">
        <v>586.23</v>
      </c>
      <c r="BT51" s="39">
        <v>586.23</v>
      </c>
      <c r="BU51" s="39">
        <v>482.82</v>
      </c>
      <c r="BV51" s="39">
        <v>482.82</v>
      </c>
      <c r="BW51" s="39">
        <v>562.35</v>
      </c>
      <c r="BX51" s="39">
        <v>562.35</v>
      </c>
      <c r="BY51" s="39">
        <v>570.23</v>
      </c>
      <c r="BZ51" s="39">
        <v>570.23</v>
      </c>
      <c r="CA51" s="39">
        <v>524.34</v>
      </c>
      <c r="CB51" s="39">
        <v>524.34</v>
      </c>
      <c r="CC51" s="39">
        <v>610.71</v>
      </c>
      <c r="CD51" s="39">
        <v>610.71</v>
      </c>
      <c r="CE51" s="39">
        <v>619.26</v>
      </c>
      <c r="CF51" s="39">
        <v>619.26</v>
      </c>
      <c r="CG51" s="39">
        <v>432.78</v>
      </c>
      <c r="CH51" s="39">
        <v>432.78</v>
      </c>
      <c r="CI51" s="39">
        <v>504.08</v>
      </c>
      <c r="CJ51" s="39">
        <v>504.08</v>
      </c>
      <c r="CK51" s="39">
        <v>511.13</v>
      </c>
      <c r="CL51" s="39">
        <v>511.13</v>
      </c>
      <c r="CM51" s="39">
        <v>637.4</v>
      </c>
      <c r="CN51" s="39">
        <v>637.4</v>
      </c>
      <c r="CO51" s="39">
        <v>742.38</v>
      </c>
      <c r="CP51" s="39">
        <v>742.38</v>
      </c>
      <c r="CQ51" s="39">
        <v>752.78</v>
      </c>
      <c r="CR51" s="39">
        <v>752.78</v>
      </c>
      <c r="CS51" s="39">
        <v>796.76</v>
      </c>
      <c r="CT51" s="39">
        <v>796.76</v>
      </c>
      <c r="CU51" s="39">
        <v>555.79999999999995</v>
      </c>
      <c r="CV51" s="39">
        <v>555.79999999999995</v>
      </c>
      <c r="CW51" s="39">
        <v>647.36</v>
      </c>
      <c r="CX51" s="39">
        <v>647.36</v>
      </c>
      <c r="CY51" s="39">
        <v>656.42</v>
      </c>
      <c r="CZ51" s="39">
        <v>656.42</v>
      </c>
      <c r="DA51" s="39">
        <v>694.76</v>
      </c>
      <c r="DB51" s="39">
        <v>694.76</v>
      </c>
      <c r="DC51" s="39">
        <v>547.61</v>
      </c>
      <c r="DD51" s="39">
        <v>547.61</v>
      </c>
      <c r="DE51" s="39">
        <v>637.82000000000005</v>
      </c>
      <c r="DF51" s="39">
        <v>637.82000000000005</v>
      </c>
      <c r="DG51" s="39">
        <v>646.74</v>
      </c>
      <c r="DH51" s="39">
        <v>646.74</v>
      </c>
      <c r="DI51" s="39">
        <v>684.53</v>
      </c>
      <c r="DJ51" s="39">
        <v>684.53</v>
      </c>
      <c r="DK51" s="39">
        <v>526.28</v>
      </c>
      <c r="DL51" s="39">
        <v>526.28</v>
      </c>
      <c r="DM51" s="39">
        <v>612.96</v>
      </c>
      <c r="DN51" s="39">
        <v>612.96</v>
      </c>
      <c r="DO51" s="39">
        <v>621.55999999999995</v>
      </c>
      <c r="DP51" s="39">
        <v>621.55999999999995</v>
      </c>
      <c r="DQ51" s="39">
        <v>657.86</v>
      </c>
      <c r="DR51" s="39">
        <v>657.86</v>
      </c>
      <c r="DS51" s="39">
        <v>507.74</v>
      </c>
      <c r="DT51" s="39">
        <v>507.74</v>
      </c>
      <c r="DU51" s="39">
        <v>591.38</v>
      </c>
      <c r="DV51" s="39">
        <v>591.38</v>
      </c>
      <c r="DW51" s="39">
        <v>599.66</v>
      </c>
      <c r="DX51" s="39">
        <v>599.66</v>
      </c>
      <c r="DY51" s="39">
        <v>634.67999999999995</v>
      </c>
      <c r="DZ51" s="39">
        <v>634.67999999999995</v>
      </c>
      <c r="EA51" s="39">
        <v>507.33</v>
      </c>
      <c r="EB51" s="39">
        <v>507.33</v>
      </c>
      <c r="EC51" s="39">
        <v>590.91</v>
      </c>
      <c r="ED51" s="39">
        <v>590.91</v>
      </c>
      <c r="EE51" s="39">
        <v>599.17999999999995</v>
      </c>
      <c r="EF51" s="39">
        <v>599.17999999999995</v>
      </c>
      <c r="EG51" s="39">
        <v>634.16999999999996</v>
      </c>
      <c r="EH51" s="39">
        <v>634.16999999999996</v>
      </c>
      <c r="EI51" s="39">
        <v>490.16</v>
      </c>
      <c r="EJ51" s="39">
        <v>490.16</v>
      </c>
      <c r="EK51" s="39">
        <v>570.9</v>
      </c>
      <c r="EL51" s="39">
        <v>570.9</v>
      </c>
      <c r="EM51" s="39">
        <v>578.9</v>
      </c>
      <c r="EN51" s="39">
        <v>578.9</v>
      </c>
      <c r="EO51" s="39">
        <v>612.71</v>
      </c>
      <c r="EP51" s="39">
        <v>612.71</v>
      </c>
      <c r="EQ51" s="39">
        <v>496.37</v>
      </c>
      <c r="ER51" s="39">
        <v>496.37</v>
      </c>
      <c r="ES51" s="39">
        <v>578.13</v>
      </c>
      <c r="ET51" s="39">
        <v>578.13</v>
      </c>
      <c r="EU51" s="39">
        <v>586.23</v>
      </c>
      <c r="EV51" s="39">
        <v>586.23</v>
      </c>
      <c r="EW51" s="39">
        <v>620.48</v>
      </c>
      <c r="EX51" s="39">
        <v>620.48</v>
      </c>
      <c r="EY51" s="39">
        <v>482.82</v>
      </c>
      <c r="EZ51" s="39">
        <v>482.82</v>
      </c>
      <c r="FA51" s="39">
        <v>562.35</v>
      </c>
      <c r="FB51" s="39">
        <v>562.35</v>
      </c>
      <c r="FC51" s="39">
        <v>570.23</v>
      </c>
      <c r="FD51" s="39">
        <v>570.23</v>
      </c>
      <c r="FE51" s="39">
        <v>603.53</v>
      </c>
      <c r="FF51" s="39">
        <v>603.53</v>
      </c>
      <c r="FG51" s="39">
        <v>524.34</v>
      </c>
      <c r="FH51" s="39">
        <v>524.34</v>
      </c>
      <c r="FI51" s="39">
        <v>610.71</v>
      </c>
      <c r="FJ51" s="39">
        <v>610.71</v>
      </c>
      <c r="FK51" s="39">
        <v>619.26</v>
      </c>
      <c r="FL51" s="39">
        <v>619.26</v>
      </c>
      <c r="FM51" s="39">
        <v>655.44</v>
      </c>
      <c r="FN51" s="39">
        <v>655.44</v>
      </c>
      <c r="FO51" s="39">
        <v>432.78</v>
      </c>
      <c r="FP51" s="39">
        <v>432.78</v>
      </c>
      <c r="FQ51" s="39">
        <v>504.08</v>
      </c>
      <c r="FR51" s="39">
        <v>504.08</v>
      </c>
      <c r="FS51" s="39">
        <v>511.13</v>
      </c>
      <c r="FT51" s="39">
        <v>511.13</v>
      </c>
      <c r="FU51" s="39">
        <v>540.99</v>
      </c>
      <c r="FV51" s="39">
        <v>540.99</v>
      </c>
      <c r="FW51" s="39">
        <v>742.38</v>
      </c>
      <c r="FX51" s="39">
        <v>742.38</v>
      </c>
      <c r="FY51" s="39">
        <v>647.36</v>
      </c>
      <c r="FZ51" s="39">
        <v>647.36</v>
      </c>
      <c r="GA51" s="39">
        <v>637.82000000000005</v>
      </c>
      <c r="GB51" s="39">
        <v>637.82000000000005</v>
      </c>
      <c r="GC51" s="39">
        <v>612.96</v>
      </c>
      <c r="GD51" s="39">
        <v>612.96</v>
      </c>
      <c r="GE51" s="39">
        <v>591.38</v>
      </c>
      <c r="GF51" s="39">
        <v>591.38</v>
      </c>
      <c r="GG51" s="39">
        <v>590.91</v>
      </c>
      <c r="GH51" s="39">
        <v>590.91</v>
      </c>
      <c r="GI51" s="39">
        <v>570.9</v>
      </c>
      <c r="GJ51" s="39">
        <v>570.9</v>
      </c>
      <c r="GK51" s="39">
        <v>578.13</v>
      </c>
      <c r="GL51" s="39">
        <v>578.13</v>
      </c>
      <c r="GM51" s="39">
        <v>562.35</v>
      </c>
      <c r="GN51" s="39">
        <v>562.35</v>
      </c>
      <c r="GO51" s="39">
        <v>610.71</v>
      </c>
      <c r="GP51" s="39">
        <v>610.71</v>
      </c>
      <c r="GQ51" s="39">
        <v>504.08</v>
      </c>
      <c r="GR51" s="39">
        <v>504.08</v>
      </c>
    </row>
    <row r="52" spans="2:200" x14ac:dyDescent="0.35">
      <c r="B52" s="12">
        <v>47</v>
      </c>
      <c r="C52" s="39">
        <v>602.17999999999995</v>
      </c>
      <c r="D52" s="39">
        <v>602.17999999999995</v>
      </c>
      <c r="E52" s="39">
        <v>525.4</v>
      </c>
      <c r="F52" s="39">
        <v>525.4</v>
      </c>
      <c r="G52" s="39">
        <v>517.70000000000005</v>
      </c>
      <c r="H52" s="39">
        <v>517.70000000000005</v>
      </c>
      <c r="I52" s="39">
        <v>497.61</v>
      </c>
      <c r="J52" s="39">
        <v>497.61</v>
      </c>
      <c r="K52" s="39">
        <v>480.17</v>
      </c>
      <c r="L52" s="39">
        <v>480.17</v>
      </c>
      <c r="M52" s="39">
        <v>479.79</v>
      </c>
      <c r="N52" s="39">
        <v>479.79</v>
      </c>
      <c r="O52" s="39">
        <v>463.62</v>
      </c>
      <c r="P52" s="39">
        <v>463.62</v>
      </c>
      <c r="Q52" s="39">
        <v>469.46</v>
      </c>
      <c r="R52" s="39">
        <v>469.46</v>
      </c>
      <c r="S52" s="39">
        <v>456.71</v>
      </c>
      <c r="T52" s="39">
        <v>456.71</v>
      </c>
      <c r="U52" s="39">
        <v>495.8</v>
      </c>
      <c r="V52" s="39">
        <v>495.8</v>
      </c>
      <c r="W52" s="39">
        <v>409.62</v>
      </c>
      <c r="X52" s="39">
        <v>409.62</v>
      </c>
      <c r="Y52" s="39">
        <v>664.17</v>
      </c>
      <c r="Z52" s="39">
        <v>664.17</v>
      </c>
      <c r="AA52" s="39">
        <v>773.56</v>
      </c>
      <c r="AB52" s="39">
        <v>773.56</v>
      </c>
      <c r="AC52" s="39">
        <v>784.39</v>
      </c>
      <c r="AD52" s="39">
        <v>784.39</v>
      </c>
      <c r="AE52" s="39">
        <v>579.14</v>
      </c>
      <c r="AF52" s="39">
        <v>579.14</v>
      </c>
      <c r="AG52" s="39">
        <v>674.54</v>
      </c>
      <c r="AH52" s="39">
        <v>674.54</v>
      </c>
      <c r="AI52" s="39">
        <v>683.98</v>
      </c>
      <c r="AJ52" s="39">
        <v>683.98</v>
      </c>
      <c r="AK52" s="39">
        <v>570.6</v>
      </c>
      <c r="AL52" s="39">
        <v>570.6</v>
      </c>
      <c r="AM52" s="39">
        <v>664.6</v>
      </c>
      <c r="AN52" s="39">
        <v>664.6</v>
      </c>
      <c r="AO52" s="39">
        <v>673.9</v>
      </c>
      <c r="AP52" s="39">
        <v>673.9</v>
      </c>
      <c r="AQ52" s="39">
        <v>548.38</v>
      </c>
      <c r="AR52" s="39">
        <v>548.38</v>
      </c>
      <c r="AS52" s="39">
        <v>638.70000000000005</v>
      </c>
      <c r="AT52" s="39">
        <v>638.70000000000005</v>
      </c>
      <c r="AU52" s="39">
        <v>647.66</v>
      </c>
      <c r="AV52" s="39">
        <v>647.66</v>
      </c>
      <c r="AW52" s="39">
        <v>529.05999999999995</v>
      </c>
      <c r="AX52" s="39">
        <v>529.05999999999995</v>
      </c>
      <c r="AY52" s="39">
        <v>616.21</v>
      </c>
      <c r="AZ52" s="39">
        <v>616.21</v>
      </c>
      <c r="BA52" s="39">
        <v>624.84</v>
      </c>
      <c r="BB52" s="39">
        <v>624.84</v>
      </c>
      <c r="BC52" s="39">
        <v>528.64</v>
      </c>
      <c r="BD52" s="39">
        <v>528.64</v>
      </c>
      <c r="BE52" s="39">
        <v>615.73</v>
      </c>
      <c r="BF52" s="39">
        <v>615.73</v>
      </c>
      <c r="BG52" s="39">
        <v>624.34</v>
      </c>
      <c r="BH52" s="39">
        <v>624.34</v>
      </c>
      <c r="BI52" s="39">
        <v>510.74</v>
      </c>
      <c r="BJ52" s="39">
        <v>510.74</v>
      </c>
      <c r="BK52" s="39">
        <v>594.88</v>
      </c>
      <c r="BL52" s="39">
        <v>594.88</v>
      </c>
      <c r="BM52" s="39">
        <v>603.21</v>
      </c>
      <c r="BN52" s="39">
        <v>603.21</v>
      </c>
      <c r="BO52" s="39">
        <v>517.21</v>
      </c>
      <c r="BP52" s="39">
        <v>517.21</v>
      </c>
      <c r="BQ52" s="39">
        <v>602.41</v>
      </c>
      <c r="BR52" s="39">
        <v>602.41</v>
      </c>
      <c r="BS52" s="39">
        <v>610.85</v>
      </c>
      <c r="BT52" s="39">
        <v>610.85</v>
      </c>
      <c r="BU52" s="39">
        <v>503.1</v>
      </c>
      <c r="BV52" s="39">
        <v>503.1</v>
      </c>
      <c r="BW52" s="39">
        <v>585.97</v>
      </c>
      <c r="BX52" s="39">
        <v>585.97</v>
      </c>
      <c r="BY52" s="39">
        <v>594.16999999999996</v>
      </c>
      <c r="BZ52" s="39">
        <v>594.16999999999996</v>
      </c>
      <c r="CA52" s="39">
        <v>546.36</v>
      </c>
      <c r="CB52" s="39">
        <v>546.36</v>
      </c>
      <c r="CC52" s="39">
        <v>636.36</v>
      </c>
      <c r="CD52" s="39">
        <v>636.36</v>
      </c>
      <c r="CE52" s="39">
        <v>645.27</v>
      </c>
      <c r="CF52" s="39">
        <v>645.27</v>
      </c>
      <c r="CG52" s="39">
        <v>450.96</v>
      </c>
      <c r="CH52" s="39">
        <v>450.96</v>
      </c>
      <c r="CI52" s="39">
        <v>525.25</v>
      </c>
      <c r="CJ52" s="39">
        <v>525.25</v>
      </c>
      <c r="CK52" s="39">
        <v>532.59</v>
      </c>
      <c r="CL52" s="39">
        <v>532.59</v>
      </c>
      <c r="CM52" s="39">
        <v>664.17</v>
      </c>
      <c r="CN52" s="39">
        <v>664.17</v>
      </c>
      <c r="CO52" s="39">
        <v>773.56</v>
      </c>
      <c r="CP52" s="39">
        <v>773.56</v>
      </c>
      <c r="CQ52" s="39">
        <v>784.39</v>
      </c>
      <c r="CR52" s="39">
        <v>784.39</v>
      </c>
      <c r="CS52" s="39">
        <v>830.22</v>
      </c>
      <c r="CT52" s="39">
        <v>830.22</v>
      </c>
      <c r="CU52" s="39">
        <v>579.14</v>
      </c>
      <c r="CV52" s="39">
        <v>579.14</v>
      </c>
      <c r="CW52" s="39">
        <v>674.54</v>
      </c>
      <c r="CX52" s="39">
        <v>674.54</v>
      </c>
      <c r="CY52" s="39">
        <v>683.98</v>
      </c>
      <c r="CZ52" s="39">
        <v>683.98</v>
      </c>
      <c r="DA52" s="39">
        <v>723.93</v>
      </c>
      <c r="DB52" s="39">
        <v>723.93</v>
      </c>
      <c r="DC52" s="39">
        <v>570.6</v>
      </c>
      <c r="DD52" s="39">
        <v>570.6</v>
      </c>
      <c r="DE52" s="39">
        <v>664.6</v>
      </c>
      <c r="DF52" s="39">
        <v>664.6</v>
      </c>
      <c r="DG52" s="39">
        <v>673.9</v>
      </c>
      <c r="DH52" s="39">
        <v>673.9</v>
      </c>
      <c r="DI52" s="39">
        <v>713.28</v>
      </c>
      <c r="DJ52" s="39">
        <v>713.28</v>
      </c>
      <c r="DK52" s="39">
        <v>548.38</v>
      </c>
      <c r="DL52" s="39">
        <v>548.38</v>
      </c>
      <c r="DM52" s="39">
        <v>638.70000000000005</v>
      </c>
      <c r="DN52" s="39">
        <v>638.70000000000005</v>
      </c>
      <c r="DO52" s="39">
        <v>647.66</v>
      </c>
      <c r="DP52" s="39">
        <v>647.66</v>
      </c>
      <c r="DQ52" s="39">
        <v>685.48</v>
      </c>
      <c r="DR52" s="39">
        <v>685.48</v>
      </c>
      <c r="DS52" s="39">
        <v>529.05999999999995</v>
      </c>
      <c r="DT52" s="39">
        <v>529.05999999999995</v>
      </c>
      <c r="DU52" s="39">
        <v>616.21</v>
      </c>
      <c r="DV52" s="39">
        <v>616.21</v>
      </c>
      <c r="DW52" s="39">
        <v>624.84</v>
      </c>
      <c r="DX52" s="39">
        <v>624.84</v>
      </c>
      <c r="DY52" s="39">
        <v>661.34</v>
      </c>
      <c r="DZ52" s="39">
        <v>661.34</v>
      </c>
      <c r="EA52" s="39">
        <v>528.64</v>
      </c>
      <c r="EB52" s="39">
        <v>528.64</v>
      </c>
      <c r="EC52" s="39">
        <v>615.73</v>
      </c>
      <c r="ED52" s="39">
        <v>615.73</v>
      </c>
      <c r="EE52" s="39">
        <v>624.34</v>
      </c>
      <c r="EF52" s="39">
        <v>624.34</v>
      </c>
      <c r="EG52" s="39">
        <v>660.81</v>
      </c>
      <c r="EH52" s="39">
        <v>660.81</v>
      </c>
      <c r="EI52" s="39">
        <v>510.74</v>
      </c>
      <c r="EJ52" s="39">
        <v>510.74</v>
      </c>
      <c r="EK52" s="39">
        <v>594.88</v>
      </c>
      <c r="EL52" s="39">
        <v>594.88</v>
      </c>
      <c r="EM52" s="39">
        <v>603.21</v>
      </c>
      <c r="EN52" s="39">
        <v>603.21</v>
      </c>
      <c r="EO52" s="39">
        <v>638.44000000000005</v>
      </c>
      <c r="EP52" s="39">
        <v>638.44000000000005</v>
      </c>
      <c r="EQ52" s="39">
        <v>517.21</v>
      </c>
      <c r="ER52" s="39">
        <v>517.21</v>
      </c>
      <c r="ES52" s="39">
        <v>602.41</v>
      </c>
      <c r="ET52" s="39">
        <v>602.41</v>
      </c>
      <c r="EU52" s="39">
        <v>610.85</v>
      </c>
      <c r="EV52" s="39">
        <v>610.85</v>
      </c>
      <c r="EW52" s="39">
        <v>646.53</v>
      </c>
      <c r="EX52" s="39">
        <v>646.53</v>
      </c>
      <c r="EY52" s="39">
        <v>503.1</v>
      </c>
      <c r="EZ52" s="39">
        <v>503.1</v>
      </c>
      <c r="FA52" s="39">
        <v>585.97</v>
      </c>
      <c r="FB52" s="39">
        <v>585.97</v>
      </c>
      <c r="FC52" s="39">
        <v>594.16999999999996</v>
      </c>
      <c r="FD52" s="39">
        <v>594.16999999999996</v>
      </c>
      <c r="FE52" s="39">
        <v>628.87</v>
      </c>
      <c r="FF52" s="39">
        <v>628.87</v>
      </c>
      <c r="FG52" s="39">
        <v>546.36</v>
      </c>
      <c r="FH52" s="39">
        <v>546.36</v>
      </c>
      <c r="FI52" s="39">
        <v>636.36</v>
      </c>
      <c r="FJ52" s="39">
        <v>636.36</v>
      </c>
      <c r="FK52" s="39">
        <v>645.27</v>
      </c>
      <c r="FL52" s="39">
        <v>645.27</v>
      </c>
      <c r="FM52" s="39">
        <v>682.97</v>
      </c>
      <c r="FN52" s="39">
        <v>682.97</v>
      </c>
      <c r="FO52" s="39">
        <v>450.96</v>
      </c>
      <c r="FP52" s="39">
        <v>450.96</v>
      </c>
      <c r="FQ52" s="39">
        <v>525.25</v>
      </c>
      <c r="FR52" s="39">
        <v>525.25</v>
      </c>
      <c r="FS52" s="39">
        <v>532.59</v>
      </c>
      <c r="FT52" s="39">
        <v>532.59</v>
      </c>
      <c r="FU52" s="39">
        <v>563.71</v>
      </c>
      <c r="FV52" s="39">
        <v>563.71</v>
      </c>
      <c r="FW52" s="39">
        <v>773.56</v>
      </c>
      <c r="FX52" s="39">
        <v>773.56</v>
      </c>
      <c r="FY52" s="39">
        <v>674.54</v>
      </c>
      <c r="FZ52" s="39">
        <v>674.54</v>
      </c>
      <c r="GA52" s="39">
        <v>664.6</v>
      </c>
      <c r="GB52" s="39">
        <v>664.6</v>
      </c>
      <c r="GC52" s="39">
        <v>638.70000000000005</v>
      </c>
      <c r="GD52" s="39">
        <v>638.70000000000005</v>
      </c>
      <c r="GE52" s="39">
        <v>616.21</v>
      </c>
      <c r="GF52" s="39">
        <v>616.21</v>
      </c>
      <c r="GG52" s="39">
        <v>615.73</v>
      </c>
      <c r="GH52" s="39">
        <v>615.73</v>
      </c>
      <c r="GI52" s="39">
        <v>594.88</v>
      </c>
      <c r="GJ52" s="39">
        <v>594.88</v>
      </c>
      <c r="GK52" s="39">
        <v>602.41</v>
      </c>
      <c r="GL52" s="39">
        <v>602.41</v>
      </c>
      <c r="GM52" s="39">
        <v>585.97</v>
      </c>
      <c r="GN52" s="39">
        <v>585.97</v>
      </c>
      <c r="GO52" s="39">
        <v>636.36</v>
      </c>
      <c r="GP52" s="39">
        <v>636.36</v>
      </c>
      <c r="GQ52" s="39">
        <v>525.25</v>
      </c>
      <c r="GR52" s="39">
        <v>525.25</v>
      </c>
    </row>
    <row r="53" spans="2:200" x14ac:dyDescent="0.35">
      <c r="B53" s="12">
        <v>48</v>
      </c>
      <c r="C53" s="39">
        <v>629.91999999999996</v>
      </c>
      <c r="D53" s="39">
        <v>629.91999999999996</v>
      </c>
      <c r="E53" s="39">
        <v>549.61</v>
      </c>
      <c r="F53" s="39">
        <v>549.61</v>
      </c>
      <c r="G53" s="39">
        <v>541.54</v>
      </c>
      <c r="H53" s="39">
        <v>541.54</v>
      </c>
      <c r="I53" s="39">
        <v>520.53</v>
      </c>
      <c r="J53" s="39">
        <v>520.53</v>
      </c>
      <c r="K53" s="39">
        <v>502.29</v>
      </c>
      <c r="L53" s="39">
        <v>502.29</v>
      </c>
      <c r="M53" s="39">
        <v>501.9</v>
      </c>
      <c r="N53" s="39">
        <v>501.9</v>
      </c>
      <c r="O53" s="39">
        <v>484.97</v>
      </c>
      <c r="P53" s="39">
        <v>484.97</v>
      </c>
      <c r="Q53" s="39">
        <v>491.09</v>
      </c>
      <c r="R53" s="39">
        <v>491.09</v>
      </c>
      <c r="S53" s="39">
        <v>477.75</v>
      </c>
      <c r="T53" s="39">
        <v>477.75</v>
      </c>
      <c r="U53" s="39">
        <v>518.64</v>
      </c>
      <c r="V53" s="39">
        <v>518.64</v>
      </c>
      <c r="W53" s="39">
        <v>428.48</v>
      </c>
      <c r="X53" s="39">
        <v>428.48</v>
      </c>
      <c r="Y53" s="39">
        <v>694.76</v>
      </c>
      <c r="Z53" s="39">
        <v>694.76</v>
      </c>
      <c r="AA53" s="39">
        <v>809.19</v>
      </c>
      <c r="AB53" s="39">
        <v>809.19</v>
      </c>
      <c r="AC53" s="39">
        <v>820.52</v>
      </c>
      <c r="AD53" s="39">
        <v>820.52</v>
      </c>
      <c r="AE53" s="39">
        <v>605.82000000000005</v>
      </c>
      <c r="AF53" s="39">
        <v>605.82000000000005</v>
      </c>
      <c r="AG53" s="39">
        <v>705.62</v>
      </c>
      <c r="AH53" s="39">
        <v>705.62</v>
      </c>
      <c r="AI53" s="39">
        <v>715.49</v>
      </c>
      <c r="AJ53" s="39">
        <v>715.49</v>
      </c>
      <c r="AK53" s="39">
        <v>596.89</v>
      </c>
      <c r="AL53" s="39">
        <v>596.89</v>
      </c>
      <c r="AM53" s="39">
        <v>695.22</v>
      </c>
      <c r="AN53" s="39">
        <v>695.22</v>
      </c>
      <c r="AO53" s="39">
        <v>704.95</v>
      </c>
      <c r="AP53" s="39">
        <v>704.95</v>
      </c>
      <c r="AQ53" s="39">
        <v>573.64</v>
      </c>
      <c r="AR53" s="39">
        <v>573.64</v>
      </c>
      <c r="AS53" s="39">
        <v>668.13</v>
      </c>
      <c r="AT53" s="39">
        <v>668.13</v>
      </c>
      <c r="AU53" s="39">
        <v>677.49</v>
      </c>
      <c r="AV53" s="39">
        <v>677.49</v>
      </c>
      <c r="AW53" s="39">
        <v>553.42999999999995</v>
      </c>
      <c r="AX53" s="39">
        <v>553.42999999999995</v>
      </c>
      <c r="AY53" s="39">
        <v>644.6</v>
      </c>
      <c r="AZ53" s="39">
        <v>644.6</v>
      </c>
      <c r="BA53" s="39">
        <v>653.62</v>
      </c>
      <c r="BB53" s="39">
        <v>653.62</v>
      </c>
      <c r="BC53" s="39">
        <v>552.99</v>
      </c>
      <c r="BD53" s="39">
        <v>552.99</v>
      </c>
      <c r="BE53" s="39">
        <v>644.09</v>
      </c>
      <c r="BF53" s="39">
        <v>644.09</v>
      </c>
      <c r="BG53" s="39">
        <v>653.1</v>
      </c>
      <c r="BH53" s="39">
        <v>653.1</v>
      </c>
      <c r="BI53" s="39">
        <v>534.27</v>
      </c>
      <c r="BJ53" s="39">
        <v>534.27</v>
      </c>
      <c r="BK53" s="39">
        <v>622.28</v>
      </c>
      <c r="BL53" s="39">
        <v>622.28</v>
      </c>
      <c r="BM53" s="39">
        <v>631</v>
      </c>
      <c r="BN53" s="39">
        <v>631</v>
      </c>
      <c r="BO53" s="39">
        <v>541.04</v>
      </c>
      <c r="BP53" s="39">
        <v>541.04</v>
      </c>
      <c r="BQ53" s="39">
        <v>630.16</v>
      </c>
      <c r="BR53" s="39">
        <v>630.16</v>
      </c>
      <c r="BS53" s="39">
        <v>638.99</v>
      </c>
      <c r="BT53" s="39">
        <v>638.99</v>
      </c>
      <c r="BU53" s="39">
        <v>526.27</v>
      </c>
      <c r="BV53" s="39">
        <v>526.27</v>
      </c>
      <c r="BW53" s="39">
        <v>612.96</v>
      </c>
      <c r="BX53" s="39">
        <v>612.96</v>
      </c>
      <c r="BY53" s="39">
        <v>621.54999999999995</v>
      </c>
      <c r="BZ53" s="39">
        <v>621.54999999999995</v>
      </c>
      <c r="CA53" s="39">
        <v>571.53</v>
      </c>
      <c r="CB53" s="39">
        <v>571.53</v>
      </c>
      <c r="CC53" s="39">
        <v>665.67</v>
      </c>
      <c r="CD53" s="39">
        <v>665.67</v>
      </c>
      <c r="CE53" s="39">
        <v>674.99</v>
      </c>
      <c r="CF53" s="39">
        <v>674.99</v>
      </c>
      <c r="CG53" s="39">
        <v>471.73</v>
      </c>
      <c r="CH53" s="39">
        <v>471.73</v>
      </c>
      <c r="CI53" s="39">
        <v>549.44000000000005</v>
      </c>
      <c r="CJ53" s="39">
        <v>549.44000000000005</v>
      </c>
      <c r="CK53" s="39">
        <v>557.13</v>
      </c>
      <c r="CL53" s="39">
        <v>557.13</v>
      </c>
      <c r="CM53" s="39">
        <v>694.76</v>
      </c>
      <c r="CN53" s="39">
        <v>694.76</v>
      </c>
      <c r="CO53" s="39">
        <v>809.19</v>
      </c>
      <c r="CP53" s="39">
        <v>809.19</v>
      </c>
      <c r="CQ53" s="39">
        <v>820.52</v>
      </c>
      <c r="CR53" s="39">
        <v>820.52</v>
      </c>
      <c r="CS53" s="39">
        <v>868.46</v>
      </c>
      <c r="CT53" s="39">
        <v>868.46</v>
      </c>
      <c r="CU53" s="39">
        <v>605.82000000000005</v>
      </c>
      <c r="CV53" s="39">
        <v>605.82000000000005</v>
      </c>
      <c r="CW53" s="39">
        <v>705.62</v>
      </c>
      <c r="CX53" s="39">
        <v>705.62</v>
      </c>
      <c r="CY53" s="39">
        <v>715.49</v>
      </c>
      <c r="CZ53" s="39">
        <v>715.49</v>
      </c>
      <c r="DA53" s="39">
        <v>757.28</v>
      </c>
      <c r="DB53" s="39">
        <v>757.28</v>
      </c>
      <c r="DC53" s="39">
        <v>596.89</v>
      </c>
      <c r="DD53" s="39">
        <v>596.89</v>
      </c>
      <c r="DE53" s="39">
        <v>695.22</v>
      </c>
      <c r="DF53" s="39">
        <v>695.22</v>
      </c>
      <c r="DG53" s="39">
        <v>704.95</v>
      </c>
      <c r="DH53" s="39">
        <v>704.95</v>
      </c>
      <c r="DI53" s="39">
        <v>746.13</v>
      </c>
      <c r="DJ53" s="39">
        <v>746.13</v>
      </c>
      <c r="DK53" s="39">
        <v>573.64</v>
      </c>
      <c r="DL53" s="39">
        <v>573.64</v>
      </c>
      <c r="DM53" s="39">
        <v>668.13</v>
      </c>
      <c r="DN53" s="39">
        <v>668.13</v>
      </c>
      <c r="DO53" s="39">
        <v>677.49</v>
      </c>
      <c r="DP53" s="39">
        <v>677.49</v>
      </c>
      <c r="DQ53" s="39">
        <v>717.06</v>
      </c>
      <c r="DR53" s="39">
        <v>717.06</v>
      </c>
      <c r="DS53" s="39">
        <v>553.42999999999995</v>
      </c>
      <c r="DT53" s="39">
        <v>553.42999999999995</v>
      </c>
      <c r="DU53" s="39">
        <v>644.6</v>
      </c>
      <c r="DV53" s="39">
        <v>644.6</v>
      </c>
      <c r="DW53" s="39">
        <v>653.62</v>
      </c>
      <c r="DX53" s="39">
        <v>653.62</v>
      </c>
      <c r="DY53" s="39">
        <v>691.8</v>
      </c>
      <c r="DZ53" s="39">
        <v>691.8</v>
      </c>
      <c r="EA53" s="39">
        <v>552.99</v>
      </c>
      <c r="EB53" s="39">
        <v>552.99</v>
      </c>
      <c r="EC53" s="39">
        <v>644.09</v>
      </c>
      <c r="ED53" s="39">
        <v>644.09</v>
      </c>
      <c r="EE53" s="39">
        <v>653.1</v>
      </c>
      <c r="EF53" s="39">
        <v>653.1</v>
      </c>
      <c r="EG53" s="39">
        <v>691.25</v>
      </c>
      <c r="EH53" s="39">
        <v>691.25</v>
      </c>
      <c r="EI53" s="39">
        <v>534.27</v>
      </c>
      <c r="EJ53" s="39">
        <v>534.27</v>
      </c>
      <c r="EK53" s="39">
        <v>622.28</v>
      </c>
      <c r="EL53" s="39">
        <v>622.28</v>
      </c>
      <c r="EM53" s="39">
        <v>631</v>
      </c>
      <c r="EN53" s="39">
        <v>631</v>
      </c>
      <c r="EO53" s="39">
        <v>667.85</v>
      </c>
      <c r="EP53" s="39">
        <v>667.85</v>
      </c>
      <c r="EQ53" s="39">
        <v>541.04</v>
      </c>
      <c r="ER53" s="39">
        <v>541.04</v>
      </c>
      <c r="ES53" s="39">
        <v>630.16</v>
      </c>
      <c r="ET53" s="39">
        <v>630.16</v>
      </c>
      <c r="EU53" s="39">
        <v>638.99</v>
      </c>
      <c r="EV53" s="39">
        <v>638.99</v>
      </c>
      <c r="EW53" s="39">
        <v>676.32</v>
      </c>
      <c r="EX53" s="39">
        <v>676.32</v>
      </c>
      <c r="EY53" s="39">
        <v>526.27</v>
      </c>
      <c r="EZ53" s="39">
        <v>526.27</v>
      </c>
      <c r="FA53" s="39">
        <v>612.96</v>
      </c>
      <c r="FB53" s="39">
        <v>612.96</v>
      </c>
      <c r="FC53" s="39">
        <v>621.54999999999995</v>
      </c>
      <c r="FD53" s="39">
        <v>621.54999999999995</v>
      </c>
      <c r="FE53" s="39">
        <v>657.84</v>
      </c>
      <c r="FF53" s="39">
        <v>657.84</v>
      </c>
      <c r="FG53" s="39">
        <v>571.53</v>
      </c>
      <c r="FH53" s="39">
        <v>571.53</v>
      </c>
      <c r="FI53" s="39">
        <v>665.67</v>
      </c>
      <c r="FJ53" s="39">
        <v>665.67</v>
      </c>
      <c r="FK53" s="39">
        <v>674.99</v>
      </c>
      <c r="FL53" s="39">
        <v>674.99</v>
      </c>
      <c r="FM53" s="39">
        <v>714.43</v>
      </c>
      <c r="FN53" s="39">
        <v>714.43</v>
      </c>
      <c r="FO53" s="39">
        <v>471.73</v>
      </c>
      <c r="FP53" s="39">
        <v>471.73</v>
      </c>
      <c r="FQ53" s="39">
        <v>549.44000000000005</v>
      </c>
      <c r="FR53" s="39">
        <v>549.44000000000005</v>
      </c>
      <c r="FS53" s="39">
        <v>557.13</v>
      </c>
      <c r="FT53" s="39">
        <v>557.13</v>
      </c>
      <c r="FU53" s="39">
        <v>589.67999999999995</v>
      </c>
      <c r="FV53" s="39">
        <v>589.67999999999995</v>
      </c>
      <c r="FW53" s="39">
        <v>809.19</v>
      </c>
      <c r="FX53" s="39">
        <v>809.19</v>
      </c>
      <c r="FY53" s="39">
        <v>705.62</v>
      </c>
      <c r="FZ53" s="39">
        <v>705.62</v>
      </c>
      <c r="GA53" s="39">
        <v>695.22</v>
      </c>
      <c r="GB53" s="39">
        <v>695.22</v>
      </c>
      <c r="GC53" s="39">
        <v>668.13</v>
      </c>
      <c r="GD53" s="39">
        <v>668.13</v>
      </c>
      <c r="GE53" s="39">
        <v>644.6</v>
      </c>
      <c r="GF53" s="39">
        <v>644.6</v>
      </c>
      <c r="GG53" s="39">
        <v>644.09</v>
      </c>
      <c r="GH53" s="39">
        <v>644.09</v>
      </c>
      <c r="GI53" s="39">
        <v>622.28</v>
      </c>
      <c r="GJ53" s="39">
        <v>622.28</v>
      </c>
      <c r="GK53" s="39">
        <v>630.16</v>
      </c>
      <c r="GL53" s="39">
        <v>630.16</v>
      </c>
      <c r="GM53" s="39">
        <v>612.96</v>
      </c>
      <c r="GN53" s="39">
        <v>612.96</v>
      </c>
      <c r="GO53" s="39">
        <v>665.67</v>
      </c>
      <c r="GP53" s="39">
        <v>665.67</v>
      </c>
      <c r="GQ53" s="39">
        <v>549.44000000000005</v>
      </c>
      <c r="GR53" s="39">
        <v>549.44000000000005</v>
      </c>
    </row>
    <row r="54" spans="2:200" x14ac:dyDescent="0.35">
      <c r="B54" s="12">
        <v>49</v>
      </c>
      <c r="C54" s="39">
        <v>657.27</v>
      </c>
      <c r="D54" s="39">
        <v>657.27</v>
      </c>
      <c r="E54" s="39">
        <v>573.47</v>
      </c>
      <c r="F54" s="39">
        <v>573.47</v>
      </c>
      <c r="G54" s="39">
        <v>565.05999999999995</v>
      </c>
      <c r="H54" s="39">
        <v>565.05999999999995</v>
      </c>
      <c r="I54" s="39">
        <v>543.14</v>
      </c>
      <c r="J54" s="39">
        <v>543.14</v>
      </c>
      <c r="K54" s="39">
        <v>524.1</v>
      </c>
      <c r="L54" s="39">
        <v>524.1</v>
      </c>
      <c r="M54" s="39">
        <v>523.69000000000005</v>
      </c>
      <c r="N54" s="39">
        <v>523.69000000000005</v>
      </c>
      <c r="O54" s="39">
        <v>506.03</v>
      </c>
      <c r="P54" s="39">
        <v>506.03</v>
      </c>
      <c r="Q54" s="39">
        <v>512.41</v>
      </c>
      <c r="R54" s="39">
        <v>512.41</v>
      </c>
      <c r="S54" s="39">
        <v>498.49</v>
      </c>
      <c r="T54" s="39">
        <v>498.49</v>
      </c>
      <c r="U54" s="39">
        <v>541.16</v>
      </c>
      <c r="V54" s="39">
        <v>541.16</v>
      </c>
      <c r="W54" s="39">
        <v>447.09</v>
      </c>
      <c r="X54" s="39">
        <v>447.09</v>
      </c>
      <c r="Y54" s="39">
        <v>724.93</v>
      </c>
      <c r="Z54" s="39">
        <v>724.93</v>
      </c>
      <c r="AA54" s="39">
        <v>844.33</v>
      </c>
      <c r="AB54" s="39">
        <v>844.33</v>
      </c>
      <c r="AC54" s="39">
        <v>856.16</v>
      </c>
      <c r="AD54" s="39">
        <v>856.16</v>
      </c>
      <c r="AE54" s="39">
        <v>632.12</v>
      </c>
      <c r="AF54" s="39">
        <v>632.12</v>
      </c>
      <c r="AG54" s="39">
        <v>736.26</v>
      </c>
      <c r="AH54" s="39">
        <v>736.26</v>
      </c>
      <c r="AI54" s="39">
        <v>746.56</v>
      </c>
      <c r="AJ54" s="39">
        <v>746.56</v>
      </c>
      <c r="AK54" s="39">
        <v>622.80999999999995</v>
      </c>
      <c r="AL54" s="39">
        <v>622.80999999999995</v>
      </c>
      <c r="AM54" s="39">
        <v>725.41</v>
      </c>
      <c r="AN54" s="39">
        <v>725.41</v>
      </c>
      <c r="AO54" s="39">
        <v>735.56</v>
      </c>
      <c r="AP54" s="39">
        <v>735.56</v>
      </c>
      <c r="AQ54" s="39">
        <v>598.54999999999995</v>
      </c>
      <c r="AR54" s="39">
        <v>598.54999999999995</v>
      </c>
      <c r="AS54" s="39">
        <v>697.14</v>
      </c>
      <c r="AT54" s="39">
        <v>697.14</v>
      </c>
      <c r="AU54" s="39">
        <v>706.92</v>
      </c>
      <c r="AV54" s="39">
        <v>706.92</v>
      </c>
      <c r="AW54" s="39">
        <v>577.46</v>
      </c>
      <c r="AX54" s="39">
        <v>577.46</v>
      </c>
      <c r="AY54" s="39">
        <v>672.59</v>
      </c>
      <c r="AZ54" s="39">
        <v>672.59</v>
      </c>
      <c r="BA54" s="39">
        <v>682.01</v>
      </c>
      <c r="BB54" s="39">
        <v>682.01</v>
      </c>
      <c r="BC54" s="39">
        <v>577</v>
      </c>
      <c r="BD54" s="39">
        <v>577</v>
      </c>
      <c r="BE54" s="39">
        <v>672.06</v>
      </c>
      <c r="BF54" s="39">
        <v>672.06</v>
      </c>
      <c r="BG54" s="39">
        <v>681.46</v>
      </c>
      <c r="BH54" s="39">
        <v>681.46</v>
      </c>
      <c r="BI54" s="39">
        <v>557.47</v>
      </c>
      <c r="BJ54" s="39">
        <v>557.47</v>
      </c>
      <c r="BK54" s="39">
        <v>649.29999999999995</v>
      </c>
      <c r="BL54" s="39">
        <v>649.29999999999995</v>
      </c>
      <c r="BM54" s="39">
        <v>658.4</v>
      </c>
      <c r="BN54" s="39">
        <v>658.4</v>
      </c>
      <c r="BO54" s="39">
        <v>564.53</v>
      </c>
      <c r="BP54" s="39">
        <v>564.53</v>
      </c>
      <c r="BQ54" s="39">
        <v>657.53</v>
      </c>
      <c r="BR54" s="39">
        <v>657.53</v>
      </c>
      <c r="BS54" s="39">
        <v>666.74</v>
      </c>
      <c r="BT54" s="39">
        <v>666.74</v>
      </c>
      <c r="BU54" s="39">
        <v>549.13</v>
      </c>
      <c r="BV54" s="39">
        <v>549.13</v>
      </c>
      <c r="BW54" s="39">
        <v>639.58000000000004</v>
      </c>
      <c r="BX54" s="39">
        <v>639.58000000000004</v>
      </c>
      <c r="BY54" s="39">
        <v>648.54</v>
      </c>
      <c r="BZ54" s="39">
        <v>648.54</v>
      </c>
      <c r="CA54" s="39">
        <v>596.35</v>
      </c>
      <c r="CB54" s="39">
        <v>596.35</v>
      </c>
      <c r="CC54" s="39">
        <v>694.58</v>
      </c>
      <c r="CD54" s="39">
        <v>694.58</v>
      </c>
      <c r="CE54" s="39">
        <v>704.31</v>
      </c>
      <c r="CF54" s="39">
        <v>704.31</v>
      </c>
      <c r="CG54" s="39">
        <v>492.22</v>
      </c>
      <c r="CH54" s="39">
        <v>492.22</v>
      </c>
      <c r="CI54" s="39">
        <v>573.29999999999995</v>
      </c>
      <c r="CJ54" s="39">
        <v>573.29999999999995</v>
      </c>
      <c r="CK54" s="39">
        <v>581.32000000000005</v>
      </c>
      <c r="CL54" s="39">
        <v>581.32000000000005</v>
      </c>
      <c r="CM54" s="39">
        <v>724.93</v>
      </c>
      <c r="CN54" s="39">
        <v>724.93</v>
      </c>
      <c r="CO54" s="39">
        <v>844.33</v>
      </c>
      <c r="CP54" s="39">
        <v>844.33</v>
      </c>
      <c r="CQ54" s="39">
        <v>856.16</v>
      </c>
      <c r="CR54" s="39">
        <v>856.16</v>
      </c>
      <c r="CS54" s="39">
        <v>906.18</v>
      </c>
      <c r="CT54" s="39">
        <v>906.18</v>
      </c>
      <c r="CU54" s="39">
        <v>632.12</v>
      </c>
      <c r="CV54" s="39">
        <v>632.12</v>
      </c>
      <c r="CW54" s="39">
        <v>736.26</v>
      </c>
      <c r="CX54" s="39">
        <v>736.26</v>
      </c>
      <c r="CY54" s="39">
        <v>746.56</v>
      </c>
      <c r="CZ54" s="39">
        <v>746.56</v>
      </c>
      <c r="DA54" s="39">
        <v>790.17</v>
      </c>
      <c r="DB54" s="39">
        <v>790.17</v>
      </c>
      <c r="DC54" s="39">
        <v>622.80999999999995</v>
      </c>
      <c r="DD54" s="39">
        <v>622.80999999999995</v>
      </c>
      <c r="DE54" s="39">
        <v>725.41</v>
      </c>
      <c r="DF54" s="39">
        <v>725.41</v>
      </c>
      <c r="DG54" s="39">
        <v>735.56</v>
      </c>
      <c r="DH54" s="39">
        <v>735.56</v>
      </c>
      <c r="DI54" s="39">
        <v>778.53</v>
      </c>
      <c r="DJ54" s="39">
        <v>778.53</v>
      </c>
      <c r="DK54" s="39">
        <v>598.54999999999995</v>
      </c>
      <c r="DL54" s="39">
        <v>598.54999999999995</v>
      </c>
      <c r="DM54" s="39">
        <v>697.14</v>
      </c>
      <c r="DN54" s="39">
        <v>697.14</v>
      </c>
      <c r="DO54" s="39">
        <v>706.92</v>
      </c>
      <c r="DP54" s="39">
        <v>706.92</v>
      </c>
      <c r="DQ54" s="39">
        <v>748.2</v>
      </c>
      <c r="DR54" s="39">
        <v>748.2</v>
      </c>
      <c r="DS54" s="39">
        <v>577.46</v>
      </c>
      <c r="DT54" s="39">
        <v>577.46</v>
      </c>
      <c r="DU54" s="39">
        <v>672.59</v>
      </c>
      <c r="DV54" s="39">
        <v>672.59</v>
      </c>
      <c r="DW54" s="39">
        <v>682.01</v>
      </c>
      <c r="DX54" s="39">
        <v>682.01</v>
      </c>
      <c r="DY54" s="39">
        <v>721.84</v>
      </c>
      <c r="DZ54" s="39">
        <v>721.84</v>
      </c>
      <c r="EA54" s="39">
        <v>577</v>
      </c>
      <c r="EB54" s="39">
        <v>577</v>
      </c>
      <c r="EC54" s="39">
        <v>672.06</v>
      </c>
      <c r="ED54" s="39">
        <v>672.06</v>
      </c>
      <c r="EE54" s="39">
        <v>681.46</v>
      </c>
      <c r="EF54" s="39">
        <v>681.46</v>
      </c>
      <c r="EG54" s="39">
        <v>721.26</v>
      </c>
      <c r="EH54" s="39">
        <v>721.26</v>
      </c>
      <c r="EI54" s="39">
        <v>557.47</v>
      </c>
      <c r="EJ54" s="39">
        <v>557.47</v>
      </c>
      <c r="EK54" s="39">
        <v>649.29999999999995</v>
      </c>
      <c r="EL54" s="39">
        <v>649.29999999999995</v>
      </c>
      <c r="EM54" s="39">
        <v>658.4</v>
      </c>
      <c r="EN54" s="39">
        <v>658.4</v>
      </c>
      <c r="EO54" s="39">
        <v>696.85</v>
      </c>
      <c r="EP54" s="39">
        <v>696.85</v>
      </c>
      <c r="EQ54" s="39">
        <v>564.53</v>
      </c>
      <c r="ER54" s="39">
        <v>564.53</v>
      </c>
      <c r="ES54" s="39">
        <v>657.53</v>
      </c>
      <c r="ET54" s="39">
        <v>657.53</v>
      </c>
      <c r="EU54" s="39">
        <v>666.74</v>
      </c>
      <c r="EV54" s="39">
        <v>666.74</v>
      </c>
      <c r="EW54" s="39">
        <v>705.69</v>
      </c>
      <c r="EX54" s="39">
        <v>705.69</v>
      </c>
      <c r="EY54" s="39">
        <v>549.13</v>
      </c>
      <c r="EZ54" s="39">
        <v>549.13</v>
      </c>
      <c r="FA54" s="39">
        <v>639.58000000000004</v>
      </c>
      <c r="FB54" s="39">
        <v>639.58000000000004</v>
      </c>
      <c r="FC54" s="39">
        <v>648.54</v>
      </c>
      <c r="FD54" s="39">
        <v>648.54</v>
      </c>
      <c r="FE54" s="39">
        <v>686.41</v>
      </c>
      <c r="FF54" s="39">
        <v>686.41</v>
      </c>
      <c r="FG54" s="39">
        <v>596.35</v>
      </c>
      <c r="FH54" s="39">
        <v>596.35</v>
      </c>
      <c r="FI54" s="39">
        <v>694.58</v>
      </c>
      <c r="FJ54" s="39">
        <v>694.58</v>
      </c>
      <c r="FK54" s="39">
        <v>704.31</v>
      </c>
      <c r="FL54" s="39">
        <v>704.31</v>
      </c>
      <c r="FM54" s="39">
        <v>745.45</v>
      </c>
      <c r="FN54" s="39">
        <v>745.45</v>
      </c>
      <c r="FO54" s="39">
        <v>492.22</v>
      </c>
      <c r="FP54" s="39">
        <v>492.22</v>
      </c>
      <c r="FQ54" s="39">
        <v>573.29999999999995</v>
      </c>
      <c r="FR54" s="39">
        <v>573.29999999999995</v>
      </c>
      <c r="FS54" s="39">
        <v>581.32000000000005</v>
      </c>
      <c r="FT54" s="39">
        <v>581.32000000000005</v>
      </c>
      <c r="FU54" s="39">
        <v>615.29</v>
      </c>
      <c r="FV54" s="39">
        <v>615.29</v>
      </c>
      <c r="FW54" s="39">
        <v>844.33</v>
      </c>
      <c r="FX54" s="39">
        <v>844.33</v>
      </c>
      <c r="FY54" s="39">
        <v>736.26</v>
      </c>
      <c r="FZ54" s="39">
        <v>736.26</v>
      </c>
      <c r="GA54" s="39">
        <v>725.41</v>
      </c>
      <c r="GB54" s="39">
        <v>725.41</v>
      </c>
      <c r="GC54" s="39">
        <v>697.14</v>
      </c>
      <c r="GD54" s="39">
        <v>697.14</v>
      </c>
      <c r="GE54" s="39">
        <v>672.59</v>
      </c>
      <c r="GF54" s="39">
        <v>672.59</v>
      </c>
      <c r="GG54" s="39">
        <v>672.06</v>
      </c>
      <c r="GH54" s="39">
        <v>672.06</v>
      </c>
      <c r="GI54" s="39">
        <v>649.29999999999995</v>
      </c>
      <c r="GJ54" s="39">
        <v>649.29999999999995</v>
      </c>
      <c r="GK54" s="39">
        <v>657.53</v>
      </c>
      <c r="GL54" s="39">
        <v>657.53</v>
      </c>
      <c r="GM54" s="39">
        <v>639.58000000000004</v>
      </c>
      <c r="GN54" s="39">
        <v>639.58000000000004</v>
      </c>
      <c r="GO54" s="39">
        <v>694.58</v>
      </c>
      <c r="GP54" s="39">
        <v>694.58</v>
      </c>
      <c r="GQ54" s="39">
        <v>573.29999999999995</v>
      </c>
      <c r="GR54" s="39">
        <v>573.29999999999995</v>
      </c>
    </row>
    <row r="55" spans="2:200" x14ac:dyDescent="0.35">
      <c r="B55" s="12">
        <v>50</v>
      </c>
      <c r="C55" s="39">
        <v>688.09</v>
      </c>
      <c r="D55" s="39">
        <v>688.09</v>
      </c>
      <c r="E55" s="39">
        <v>600.36</v>
      </c>
      <c r="F55" s="39">
        <v>600.36</v>
      </c>
      <c r="G55" s="39">
        <v>591.55999999999995</v>
      </c>
      <c r="H55" s="39">
        <v>591.55999999999995</v>
      </c>
      <c r="I55" s="39">
        <v>568.61</v>
      </c>
      <c r="J55" s="39">
        <v>568.61</v>
      </c>
      <c r="K55" s="39">
        <v>548.67999999999995</v>
      </c>
      <c r="L55" s="39">
        <v>548.67999999999995</v>
      </c>
      <c r="M55" s="39">
        <v>548.25</v>
      </c>
      <c r="N55" s="39">
        <v>548.25</v>
      </c>
      <c r="O55" s="39">
        <v>529.76</v>
      </c>
      <c r="P55" s="39">
        <v>529.76</v>
      </c>
      <c r="Q55" s="39">
        <v>536.44000000000005</v>
      </c>
      <c r="R55" s="39">
        <v>536.44000000000005</v>
      </c>
      <c r="S55" s="39">
        <v>521.87</v>
      </c>
      <c r="T55" s="39">
        <v>521.87</v>
      </c>
      <c r="U55" s="39">
        <v>566.54</v>
      </c>
      <c r="V55" s="39">
        <v>566.54</v>
      </c>
      <c r="W55" s="39">
        <v>468.06</v>
      </c>
      <c r="X55" s="39">
        <v>468.06</v>
      </c>
      <c r="Y55" s="39">
        <v>758.92</v>
      </c>
      <c r="Z55" s="39">
        <v>758.92</v>
      </c>
      <c r="AA55" s="39">
        <v>883.93</v>
      </c>
      <c r="AB55" s="39">
        <v>883.93</v>
      </c>
      <c r="AC55" s="39">
        <v>896.3</v>
      </c>
      <c r="AD55" s="39">
        <v>896.3</v>
      </c>
      <c r="AE55" s="39">
        <v>661.77</v>
      </c>
      <c r="AF55" s="39">
        <v>661.77</v>
      </c>
      <c r="AG55" s="39">
        <v>770.78</v>
      </c>
      <c r="AH55" s="39">
        <v>770.78</v>
      </c>
      <c r="AI55" s="39">
        <v>781.57</v>
      </c>
      <c r="AJ55" s="39">
        <v>781.57</v>
      </c>
      <c r="AK55" s="39">
        <v>652.02</v>
      </c>
      <c r="AL55" s="39">
        <v>652.02</v>
      </c>
      <c r="AM55" s="39">
        <v>759.43</v>
      </c>
      <c r="AN55" s="39">
        <v>759.43</v>
      </c>
      <c r="AO55" s="39">
        <v>770.05</v>
      </c>
      <c r="AP55" s="39">
        <v>770.05</v>
      </c>
      <c r="AQ55" s="39">
        <v>626.62</v>
      </c>
      <c r="AR55" s="39">
        <v>626.62</v>
      </c>
      <c r="AS55" s="39">
        <v>729.83</v>
      </c>
      <c r="AT55" s="39">
        <v>729.83</v>
      </c>
      <c r="AU55" s="39">
        <v>740.06</v>
      </c>
      <c r="AV55" s="39">
        <v>740.06</v>
      </c>
      <c r="AW55" s="39">
        <v>604.54</v>
      </c>
      <c r="AX55" s="39">
        <v>604.54</v>
      </c>
      <c r="AY55" s="39">
        <v>704.13</v>
      </c>
      <c r="AZ55" s="39">
        <v>704.13</v>
      </c>
      <c r="BA55" s="39">
        <v>713.99</v>
      </c>
      <c r="BB55" s="39">
        <v>713.99</v>
      </c>
      <c r="BC55" s="39">
        <v>604.05999999999995</v>
      </c>
      <c r="BD55" s="39">
        <v>604.05999999999995</v>
      </c>
      <c r="BE55" s="39">
        <v>703.58</v>
      </c>
      <c r="BF55" s="39">
        <v>703.58</v>
      </c>
      <c r="BG55" s="39">
        <v>713.42</v>
      </c>
      <c r="BH55" s="39">
        <v>713.42</v>
      </c>
      <c r="BI55" s="39">
        <v>583.61</v>
      </c>
      <c r="BJ55" s="39">
        <v>583.61</v>
      </c>
      <c r="BK55" s="39">
        <v>679.75</v>
      </c>
      <c r="BL55" s="39">
        <v>679.75</v>
      </c>
      <c r="BM55" s="39">
        <v>689.27</v>
      </c>
      <c r="BN55" s="39">
        <v>689.27</v>
      </c>
      <c r="BO55" s="39">
        <v>591.01</v>
      </c>
      <c r="BP55" s="39">
        <v>591.01</v>
      </c>
      <c r="BQ55" s="39">
        <v>688.36</v>
      </c>
      <c r="BR55" s="39">
        <v>688.36</v>
      </c>
      <c r="BS55" s="39">
        <v>698</v>
      </c>
      <c r="BT55" s="39">
        <v>698</v>
      </c>
      <c r="BU55" s="39">
        <v>574.88</v>
      </c>
      <c r="BV55" s="39">
        <v>574.88</v>
      </c>
      <c r="BW55" s="39">
        <v>669.57</v>
      </c>
      <c r="BX55" s="39">
        <v>669.57</v>
      </c>
      <c r="BY55" s="39">
        <v>678.95</v>
      </c>
      <c r="BZ55" s="39">
        <v>678.95</v>
      </c>
      <c r="CA55" s="39">
        <v>624.30999999999995</v>
      </c>
      <c r="CB55" s="39">
        <v>624.30999999999995</v>
      </c>
      <c r="CC55" s="39">
        <v>727.15</v>
      </c>
      <c r="CD55" s="39">
        <v>727.15</v>
      </c>
      <c r="CE55" s="39">
        <v>737.33</v>
      </c>
      <c r="CF55" s="39">
        <v>737.33</v>
      </c>
      <c r="CG55" s="39">
        <v>515.29999999999995</v>
      </c>
      <c r="CH55" s="39">
        <v>515.29999999999995</v>
      </c>
      <c r="CI55" s="39">
        <v>600.19000000000005</v>
      </c>
      <c r="CJ55" s="39">
        <v>600.19000000000005</v>
      </c>
      <c r="CK55" s="39">
        <v>608.58000000000004</v>
      </c>
      <c r="CL55" s="39">
        <v>608.58000000000004</v>
      </c>
      <c r="CM55" s="39">
        <v>758.92</v>
      </c>
      <c r="CN55" s="39">
        <v>758.92</v>
      </c>
      <c r="CO55" s="39">
        <v>883.93</v>
      </c>
      <c r="CP55" s="39">
        <v>883.93</v>
      </c>
      <c r="CQ55" s="39">
        <v>896.3</v>
      </c>
      <c r="CR55" s="39">
        <v>896.3</v>
      </c>
      <c r="CS55" s="39">
        <v>948.67</v>
      </c>
      <c r="CT55" s="39">
        <v>948.67</v>
      </c>
      <c r="CU55" s="39">
        <v>661.77</v>
      </c>
      <c r="CV55" s="39">
        <v>661.77</v>
      </c>
      <c r="CW55" s="39">
        <v>770.78</v>
      </c>
      <c r="CX55" s="39">
        <v>770.78</v>
      </c>
      <c r="CY55" s="39">
        <v>781.57</v>
      </c>
      <c r="CZ55" s="39">
        <v>781.57</v>
      </c>
      <c r="DA55" s="39">
        <v>827.22</v>
      </c>
      <c r="DB55" s="39">
        <v>827.22</v>
      </c>
      <c r="DC55" s="39">
        <v>652.02</v>
      </c>
      <c r="DD55" s="39">
        <v>652.02</v>
      </c>
      <c r="DE55" s="39">
        <v>759.43</v>
      </c>
      <c r="DF55" s="39">
        <v>759.43</v>
      </c>
      <c r="DG55" s="39">
        <v>770.05</v>
      </c>
      <c r="DH55" s="39">
        <v>770.05</v>
      </c>
      <c r="DI55" s="39">
        <v>815.04</v>
      </c>
      <c r="DJ55" s="39">
        <v>815.04</v>
      </c>
      <c r="DK55" s="39">
        <v>626.62</v>
      </c>
      <c r="DL55" s="39">
        <v>626.62</v>
      </c>
      <c r="DM55" s="39">
        <v>729.83</v>
      </c>
      <c r="DN55" s="39">
        <v>729.83</v>
      </c>
      <c r="DO55" s="39">
        <v>740.06</v>
      </c>
      <c r="DP55" s="39">
        <v>740.06</v>
      </c>
      <c r="DQ55" s="39">
        <v>783.29</v>
      </c>
      <c r="DR55" s="39">
        <v>783.29</v>
      </c>
      <c r="DS55" s="39">
        <v>604.54</v>
      </c>
      <c r="DT55" s="39">
        <v>604.54</v>
      </c>
      <c r="DU55" s="39">
        <v>704.13</v>
      </c>
      <c r="DV55" s="39">
        <v>704.13</v>
      </c>
      <c r="DW55" s="39">
        <v>713.99</v>
      </c>
      <c r="DX55" s="39">
        <v>713.99</v>
      </c>
      <c r="DY55" s="39">
        <v>755.69</v>
      </c>
      <c r="DZ55" s="39">
        <v>755.69</v>
      </c>
      <c r="EA55" s="39">
        <v>604.05999999999995</v>
      </c>
      <c r="EB55" s="39">
        <v>604.05999999999995</v>
      </c>
      <c r="EC55" s="39">
        <v>703.58</v>
      </c>
      <c r="ED55" s="39">
        <v>703.58</v>
      </c>
      <c r="EE55" s="39">
        <v>713.42</v>
      </c>
      <c r="EF55" s="39">
        <v>713.42</v>
      </c>
      <c r="EG55" s="39">
        <v>755.09</v>
      </c>
      <c r="EH55" s="39">
        <v>755.09</v>
      </c>
      <c r="EI55" s="39">
        <v>583.61</v>
      </c>
      <c r="EJ55" s="39">
        <v>583.61</v>
      </c>
      <c r="EK55" s="39">
        <v>679.75</v>
      </c>
      <c r="EL55" s="39">
        <v>679.75</v>
      </c>
      <c r="EM55" s="39">
        <v>689.27</v>
      </c>
      <c r="EN55" s="39">
        <v>689.27</v>
      </c>
      <c r="EO55" s="39">
        <v>729.53</v>
      </c>
      <c r="EP55" s="39">
        <v>729.53</v>
      </c>
      <c r="EQ55" s="39">
        <v>591.01</v>
      </c>
      <c r="ER55" s="39">
        <v>591.01</v>
      </c>
      <c r="ES55" s="39">
        <v>688.36</v>
      </c>
      <c r="ET55" s="39">
        <v>688.36</v>
      </c>
      <c r="EU55" s="39">
        <v>698</v>
      </c>
      <c r="EV55" s="39">
        <v>698</v>
      </c>
      <c r="EW55" s="39">
        <v>738.78</v>
      </c>
      <c r="EX55" s="39">
        <v>738.78</v>
      </c>
      <c r="EY55" s="39">
        <v>574.88</v>
      </c>
      <c r="EZ55" s="39">
        <v>574.88</v>
      </c>
      <c r="FA55" s="39">
        <v>669.57</v>
      </c>
      <c r="FB55" s="39">
        <v>669.57</v>
      </c>
      <c r="FC55" s="39">
        <v>678.95</v>
      </c>
      <c r="FD55" s="39">
        <v>678.95</v>
      </c>
      <c r="FE55" s="39">
        <v>718.6</v>
      </c>
      <c r="FF55" s="39">
        <v>718.6</v>
      </c>
      <c r="FG55" s="39">
        <v>624.30999999999995</v>
      </c>
      <c r="FH55" s="39">
        <v>624.30999999999995</v>
      </c>
      <c r="FI55" s="39">
        <v>727.15</v>
      </c>
      <c r="FJ55" s="39">
        <v>727.15</v>
      </c>
      <c r="FK55" s="39">
        <v>737.33</v>
      </c>
      <c r="FL55" s="39">
        <v>737.33</v>
      </c>
      <c r="FM55" s="39">
        <v>780.41</v>
      </c>
      <c r="FN55" s="39">
        <v>780.41</v>
      </c>
      <c r="FO55" s="39">
        <v>515.29999999999995</v>
      </c>
      <c r="FP55" s="39">
        <v>515.29999999999995</v>
      </c>
      <c r="FQ55" s="39">
        <v>600.19000000000005</v>
      </c>
      <c r="FR55" s="39">
        <v>600.19000000000005</v>
      </c>
      <c r="FS55" s="39">
        <v>608.58000000000004</v>
      </c>
      <c r="FT55" s="39">
        <v>608.58000000000004</v>
      </c>
      <c r="FU55" s="39">
        <v>644.14</v>
      </c>
      <c r="FV55" s="39">
        <v>644.14</v>
      </c>
      <c r="FW55" s="39">
        <v>883.93</v>
      </c>
      <c r="FX55" s="39">
        <v>883.93</v>
      </c>
      <c r="FY55" s="39">
        <v>770.78</v>
      </c>
      <c r="FZ55" s="39">
        <v>770.78</v>
      </c>
      <c r="GA55" s="39">
        <v>759.43</v>
      </c>
      <c r="GB55" s="39">
        <v>759.43</v>
      </c>
      <c r="GC55" s="39">
        <v>729.83</v>
      </c>
      <c r="GD55" s="39">
        <v>729.83</v>
      </c>
      <c r="GE55" s="39">
        <v>704.13</v>
      </c>
      <c r="GF55" s="39">
        <v>704.13</v>
      </c>
      <c r="GG55" s="39">
        <v>703.58</v>
      </c>
      <c r="GH55" s="39">
        <v>703.58</v>
      </c>
      <c r="GI55" s="39">
        <v>679.75</v>
      </c>
      <c r="GJ55" s="39">
        <v>679.75</v>
      </c>
      <c r="GK55" s="39">
        <v>688.36</v>
      </c>
      <c r="GL55" s="39">
        <v>688.36</v>
      </c>
      <c r="GM55" s="39">
        <v>669.57</v>
      </c>
      <c r="GN55" s="39">
        <v>669.57</v>
      </c>
      <c r="GO55" s="39">
        <v>727.15</v>
      </c>
      <c r="GP55" s="39">
        <v>727.15</v>
      </c>
      <c r="GQ55" s="39">
        <v>600.19000000000005</v>
      </c>
      <c r="GR55" s="39">
        <v>600.19000000000005</v>
      </c>
    </row>
    <row r="56" spans="2:200" x14ac:dyDescent="0.35">
      <c r="B56" s="12">
        <v>51</v>
      </c>
      <c r="C56" s="39">
        <v>718.53</v>
      </c>
      <c r="D56" s="39">
        <v>718.53</v>
      </c>
      <c r="E56" s="39">
        <v>626.91999999999996</v>
      </c>
      <c r="F56" s="39">
        <v>626.91999999999996</v>
      </c>
      <c r="G56" s="39">
        <v>617.73</v>
      </c>
      <c r="H56" s="39">
        <v>617.73</v>
      </c>
      <c r="I56" s="39">
        <v>593.76</v>
      </c>
      <c r="J56" s="39">
        <v>593.76</v>
      </c>
      <c r="K56" s="39">
        <v>572.95000000000005</v>
      </c>
      <c r="L56" s="39">
        <v>572.95000000000005</v>
      </c>
      <c r="M56" s="39">
        <v>572.5</v>
      </c>
      <c r="N56" s="39">
        <v>572.5</v>
      </c>
      <c r="O56" s="39">
        <v>553.20000000000005</v>
      </c>
      <c r="P56" s="39">
        <v>553.20000000000005</v>
      </c>
      <c r="Q56" s="39">
        <v>560.16999999999996</v>
      </c>
      <c r="R56" s="39">
        <v>560.16999999999996</v>
      </c>
      <c r="S56" s="39">
        <v>544.95000000000005</v>
      </c>
      <c r="T56" s="39">
        <v>544.95000000000005</v>
      </c>
      <c r="U56" s="39">
        <v>591.6</v>
      </c>
      <c r="V56" s="39">
        <v>591.6</v>
      </c>
      <c r="W56" s="39">
        <v>488.76</v>
      </c>
      <c r="X56" s="39">
        <v>488.76</v>
      </c>
      <c r="Y56" s="39">
        <v>792.49</v>
      </c>
      <c r="Z56" s="39">
        <v>792.49</v>
      </c>
      <c r="AA56" s="39">
        <v>923.03</v>
      </c>
      <c r="AB56" s="39">
        <v>923.03</v>
      </c>
      <c r="AC56" s="39">
        <v>935.95</v>
      </c>
      <c r="AD56" s="39">
        <v>935.95</v>
      </c>
      <c r="AE56" s="39">
        <v>691.04</v>
      </c>
      <c r="AF56" s="39">
        <v>691.04</v>
      </c>
      <c r="AG56" s="39">
        <v>804.88</v>
      </c>
      <c r="AH56" s="39">
        <v>804.88</v>
      </c>
      <c r="AI56" s="39">
        <v>816.14</v>
      </c>
      <c r="AJ56" s="39">
        <v>816.14</v>
      </c>
      <c r="AK56" s="39">
        <v>680.86</v>
      </c>
      <c r="AL56" s="39">
        <v>680.86</v>
      </c>
      <c r="AM56" s="39">
        <v>793.02</v>
      </c>
      <c r="AN56" s="39">
        <v>793.02</v>
      </c>
      <c r="AO56" s="39">
        <v>804.11</v>
      </c>
      <c r="AP56" s="39">
        <v>804.11</v>
      </c>
      <c r="AQ56" s="39">
        <v>654.34</v>
      </c>
      <c r="AR56" s="39">
        <v>654.34</v>
      </c>
      <c r="AS56" s="39">
        <v>762.11</v>
      </c>
      <c r="AT56" s="39">
        <v>762.11</v>
      </c>
      <c r="AU56" s="39">
        <v>772.8</v>
      </c>
      <c r="AV56" s="39">
        <v>772.8</v>
      </c>
      <c r="AW56" s="39">
        <v>631.28</v>
      </c>
      <c r="AX56" s="39">
        <v>631.28</v>
      </c>
      <c r="AY56" s="39">
        <v>735.28</v>
      </c>
      <c r="AZ56" s="39">
        <v>735.28</v>
      </c>
      <c r="BA56" s="39">
        <v>745.57</v>
      </c>
      <c r="BB56" s="39">
        <v>745.57</v>
      </c>
      <c r="BC56" s="39">
        <v>630.78</v>
      </c>
      <c r="BD56" s="39">
        <v>630.78</v>
      </c>
      <c r="BE56" s="39">
        <v>734.7</v>
      </c>
      <c r="BF56" s="39">
        <v>734.7</v>
      </c>
      <c r="BG56" s="39">
        <v>744.97</v>
      </c>
      <c r="BH56" s="39">
        <v>744.97</v>
      </c>
      <c r="BI56" s="39">
        <v>609.42999999999995</v>
      </c>
      <c r="BJ56" s="39">
        <v>609.42999999999995</v>
      </c>
      <c r="BK56" s="39">
        <v>709.82</v>
      </c>
      <c r="BL56" s="39">
        <v>709.82</v>
      </c>
      <c r="BM56" s="39">
        <v>719.76</v>
      </c>
      <c r="BN56" s="39">
        <v>719.76</v>
      </c>
      <c r="BO56" s="39">
        <v>617.15</v>
      </c>
      <c r="BP56" s="39">
        <v>617.15</v>
      </c>
      <c r="BQ56" s="39">
        <v>718.81</v>
      </c>
      <c r="BR56" s="39">
        <v>718.81</v>
      </c>
      <c r="BS56" s="39">
        <v>728.88</v>
      </c>
      <c r="BT56" s="39">
        <v>728.88</v>
      </c>
      <c r="BU56" s="39">
        <v>600.30999999999995</v>
      </c>
      <c r="BV56" s="39">
        <v>600.30999999999995</v>
      </c>
      <c r="BW56" s="39">
        <v>699.19</v>
      </c>
      <c r="BX56" s="39">
        <v>699.19</v>
      </c>
      <c r="BY56" s="39">
        <v>708.98</v>
      </c>
      <c r="BZ56" s="39">
        <v>708.98</v>
      </c>
      <c r="CA56" s="39">
        <v>651.92999999999995</v>
      </c>
      <c r="CB56" s="39">
        <v>651.92999999999995</v>
      </c>
      <c r="CC56" s="39">
        <v>759.32</v>
      </c>
      <c r="CD56" s="39">
        <v>759.32</v>
      </c>
      <c r="CE56" s="39">
        <v>769.95</v>
      </c>
      <c r="CF56" s="39">
        <v>769.95</v>
      </c>
      <c r="CG56" s="39">
        <v>538.09</v>
      </c>
      <c r="CH56" s="39">
        <v>538.09</v>
      </c>
      <c r="CI56" s="39">
        <v>626.73</v>
      </c>
      <c r="CJ56" s="39">
        <v>626.73</v>
      </c>
      <c r="CK56" s="39">
        <v>635.5</v>
      </c>
      <c r="CL56" s="39">
        <v>635.5</v>
      </c>
      <c r="CM56" s="39">
        <v>792.49</v>
      </c>
      <c r="CN56" s="39">
        <v>792.49</v>
      </c>
      <c r="CO56" s="39">
        <v>923.03</v>
      </c>
      <c r="CP56" s="39">
        <v>923.03</v>
      </c>
      <c r="CQ56" s="39">
        <v>935.95</v>
      </c>
      <c r="CR56" s="39">
        <v>935.95</v>
      </c>
      <c r="CS56" s="39">
        <v>990.63</v>
      </c>
      <c r="CT56" s="39">
        <v>990.63</v>
      </c>
      <c r="CU56" s="39">
        <v>691.04</v>
      </c>
      <c r="CV56" s="39">
        <v>691.04</v>
      </c>
      <c r="CW56" s="39">
        <v>804.88</v>
      </c>
      <c r="CX56" s="39">
        <v>804.88</v>
      </c>
      <c r="CY56" s="39">
        <v>816.14</v>
      </c>
      <c r="CZ56" s="39">
        <v>816.14</v>
      </c>
      <c r="DA56" s="39">
        <v>863.81</v>
      </c>
      <c r="DB56" s="39">
        <v>863.81</v>
      </c>
      <c r="DC56" s="39">
        <v>680.86</v>
      </c>
      <c r="DD56" s="39">
        <v>680.86</v>
      </c>
      <c r="DE56" s="39">
        <v>793.02</v>
      </c>
      <c r="DF56" s="39">
        <v>793.02</v>
      </c>
      <c r="DG56" s="39">
        <v>804.11</v>
      </c>
      <c r="DH56" s="39">
        <v>804.11</v>
      </c>
      <c r="DI56" s="39">
        <v>851.09</v>
      </c>
      <c r="DJ56" s="39">
        <v>851.09</v>
      </c>
      <c r="DK56" s="39">
        <v>654.34</v>
      </c>
      <c r="DL56" s="39">
        <v>654.34</v>
      </c>
      <c r="DM56" s="39">
        <v>762.11</v>
      </c>
      <c r="DN56" s="39">
        <v>762.11</v>
      </c>
      <c r="DO56" s="39">
        <v>772.8</v>
      </c>
      <c r="DP56" s="39">
        <v>772.8</v>
      </c>
      <c r="DQ56" s="39">
        <v>817.93</v>
      </c>
      <c r="DR56" s="39">
        <v>817.93</v>
      </c>
      <c r="DS56" s="39">
        <v>631.28</v>
      </c>
      <c r="DT56" s="39">
        <v>631.28</v>
      </c>
      <c r="DU56" s="39">
        <v>735.28</v>
      </c>
      <c r="DV56" s="39">
        <v>735.28</v>
      </c>
      <c r="DW56" s="39">
        <v>745.57</v>
      </c>
      <c r="DX56" s="39">
        <v>745.57</v>
      </c>
      <c r="DY56" s="39">
        <v>789.12</v>
      </c>
      <c r="DZ56" s="39">
        <v>789.12</v>
      </c>
      <c r="EA56" s="39">
        <v>630.78</v>
      </c>
      <c r="EB56" s="39">
        <v>630.78</v>
      </c>
      <c r="EC56" s="39">
        <v>734.7</v>
      </c>
      <c r="ED56" s="39">
        <v>734.7</v>
      </c>
      <c r="EE56" s="39">
        <v>744.97</v>
      </c>
      <c r="EF56" s="39">
        <v>744.97</v>
      </c>
      <c r="EG56" s="39">
        <v>788.48</v>
      </c>
      <c r="EH56" s="39">
        <v>788.48</v>
      </c>
      <c r="EI56" s="39">
        <v>609.42999999999995</v>
      </c>
      <c r="EJ56" s="39">
        <v>609.42999999999995</v>
      </c>
      <c r="EK56" s="39">
        <v>709.82</v>
      </c>
      <c r="EL56" s="39">
        <v>709.82</v>
      </c>
      <c r="EM56" s="39">
        <v>719.76</v>
      </c>
      <c r="EN56" s="39">
        <v>719.76</v>
      </c>
      <c r="EO56" s="39">
        <v>761.8</v>
      </c>
      <c r="EP56" s="39">
        <v>761.8</v>
      </c>
      <c r="EQ56" s="39">
        <v>617.15</v>
      </c>
      <c r="ER56" s="39">
        <v>617.15</v>
      </c>
      <c r="ES56" s="39">
        <v>718.81</v>
      </c>
      <c r="ET56" s="39">
        <v>718.81</v>
      </c>
      <c r="EU56" s="39">
        <v>728.88</v>
      </c>
      <c r="EV56" s="39">
        <v>728.88</v>
      </c>
      <c r="EW56" s="39">
        <v>771.46</v>
      </c>
      <c r="EX56" s="39">
        <v>771.46</v>
      </c>
      <c r="EY56" s="39">
        <v>600.30999999999995</v>
      </c>
      <c r="EZ56" s="39">
        <v>600.30999999999995</v>
      </c>
      <c r="FA56" s="39">
        <v>699.19</v>
      </c>
      <c r="FB56" s="39">
        <v>699.19</v>
      </c>
      <c r="FC56" s="39">
        <v>708.98</v>
      </c>
      <c r="FD56" s="39">
        <v>708.98</v>
      </c>
      <c r="FE56" s="39">
        <v>750.38</v>
      </c>
      <c r="FF56" s="39">
        <v>750.38</v>
      </c>
      <c r="FG56" s="39">
        <v>651.92999999999995</v>
      </c>
      <c r="FH56" s="39">
        <v>651.92999999999995</v>
      </c>
      <c r="FI56" s="39">
        <v>759.32</v>
      </c>
      <c r="FJ56" s="39">
        <v>759.32</v>
      </c>
      <c r="FK56" s="39">
        <v>769.95</v>
      </c>
      <c r="FL56" s="39">
        <v>769.95</v>
      </c>
      <c r="FM56" s="39">
        <v>814.93</v>
      </c>
      <c r="FN56" s="39">
        <v>814.93</v>
      </c>
      <c r="FO56" s="39">
        <v>538.09</v>
      </c>
      <c r="FP56" s="39">
        <v>538.09</v>
      </c>
      <c r="FQ56" s="39">
        <v>626.73</v>
      </c>
      <c r="FR56" s="39">
        <v>626.73</v>
      </c>
      <c r="FS56" s="39">
        <v>635.5</v>
      </c>
      <c r="FT56" s="39">
        <v>635.5</v>
      </c>
      <c r="FU56" s="39">
        <v>672.63</v>
      </c>
      <c r="FV56" s="39">
        <v>672.63</v>
      </c>
      <c r="FW56" s="39">
        <v>923.03</v>
      </c>
      <c r="FX56" s="39">
        <v>923.03</v>
      </c>
      <c r="FY56" s="39">
        <v>804.88</v>
      </c>
      <c r="FZ56" s="39">
        <v>804.88</v>
      </c>
      <c r="GA56" s="39">
        <v>793.02</v>
      </c>
      <c r="GB56" s="39">
        <v>793.02</v>
      </c>
      <c r="GC56" s="39">
        <v>762.11</v>
      </c>
      <c r="GD56" s="39">
        <v>762.11</v>
      </c>
      <c r="GE56" s="39">
        <v>735.28</v>
      </c>
      <c r="GF56" s="39">
        <v>735.28</v>
      </c>
      <c r="GG56" s="39">
        <v>734.7</v>
      </c>
      <c r="GH56" s="39">
        <v>734.7</v>
      </c>
      <c r="GI56" s="39">
        <v>709.82</v>
      </c>
      <c r="GJ56" s="39">
        <v>709.82</v>
      </c>
      <c r="GK56" s="39">
        <v>718.81</v>
      </c>
      <c r="GL56" s="39">
        <v>718.81</v>
      </c>
      <c r="GM56" s="39">
        <v>699.19</v>
      </c>
      <c r="GN56" s="39">
        <v>699.19</v>
      </c>
      <c r="GO56" s="39">
        <v>759.32</v>
      </c>
      <c r="GP56" s="39">
        <v>759.32</v>
      </c>
      <c r="GQ56" s="39">
        <v>626.73</v>
      </c>
      <c r="GR56" s="39">
        <v>626.73</v>
      </c>
    </row>
    <row r="57" spans="2:200" x14ac:dyDescent="0.35">
      <c r="B57" s="12">
        <v>52</v>
      </c>
      <c r="C57" s="39">
        <v>752.05</v>
      </c>
      <c r="D57" s="39">
        <v>752.05</v>
      </c>
      <c r="E57" s="39">
        <v>656.16</v>
      </c>
      <c r="F57" s="39">
        <v>656.16</v>
      </c>
      <c r="G57" s="39">
        <v>646.54</v>
      </c>
      <c r="H57" s="39">
        <v>646.54</v>
      </c>
      <c r="I57" s="39">
        <v>621.46</v>
      </c>
      <c r="J57" s="39">
        <v>621.46</v>
      </c>
      <c r="K57" s="39">
        <v>599.66999999999996</v>
      </c>
      <c r="L57" s="39">
        <v>599.66999999999996</v>
      </c>
      <c r="M57" s="39">
        <v>599.21</v>
      </c>
      <c r="N57" s="39">
        <v>599.21</v>
      </c>
      <c r="O57" s="39">
        <v>579</v>
      </c>
      <c r="P57" s="39">
        <v>579</v>
      </c>
      <c r="Q57" s="39">
        <v>586.29999999999995</v>
      </c>
      <c r="R57" s="39">
        <v>586.29999999999995</v>
      </c>
      <c r="S57" s="39">
        <v>570.37</v>
      </c>
      <c r="T57" s="39">
        <v>570.37</v>
      </c>
      <c r="U57" s="39">
        <v>619.19000000000005</v>
      </c>
      <c r="V57" s="39">
        <v>619.19000000000005</v>
      </c>
      <c r="W57" s="39">
        <v>511.56</v>
      </c>
      <c r="X57" s="39">
        <v>511.56</v>
      </c>
      <c r="Y57" s="39">
        <v>829.46</v>
      </c>
      <c r="Z57" s="39">
        <v>829.46</v>
      </c>
      <c r="AA57" s="39">
        <v>966.08</v>
      </c>
      <c r="AB57" s="39">
        <v>966.08</v>
      </c>
      <c r="AC57" s="39">
        <v>979.61</v>
      </c>
      <c r="AD57" s="39">
        <v>979.61</v>
      </c>
      <c r="AE57" s="39">
        <v>723.27</v>
      </c>
      <c r="AF57" s="39">
        <v>723.27</v>
      </c>
      <c r="AG57" s="39">
        <v>842.42</v>
      </c>
      <c r="AH57" s="39">
        <v>842.42</v>
      </c>
      <c r="AI57" s="39">
        <v>854.21</v>
      </c>
      <c r="AJ57" s="39">
        <v>854.21</v>
      </c>
      <c r="AK57" s="39">
        <v>712.62</v>
      </c>
      <c r="AL57" s="39">
        <v>712.62</v>
      </c>
      <c r="AM57" s="39">
        <v>830.01</v>
      </c>
      <c r="AN57" s="39">
        <v>830.01</v>
      </c>
      <c r="AO57" s="39">
        <v>841.62</v>
      </c>
      <c r="AP57" s="39">
        <v>841.62</v>
      </c>
      <c r="AQ57" s="39">
        <v>684.86</v>
      </c>
      <c r="AR57" s="39">
        <v>684.86</v>
      </c>
      <c r="AS57" s="39">
        <v>797.67</v>
      </c>
      <c r="AT57" s="39">
        <v>797.67</v>
      </c>
      <c r="AU57" s="39">
        <v>808.85</v>
      </c>
      <c r="AV57" s="39">
        <v>808.85</v>
      </c>
      <c r="AW57" s="39">
        <v>660.73</v>
      </c>
      <c r="AX57" s="39">
        <v>660.73</v>
      </c>
      <c r="AY57" s="39">
        <v>769.58</v>
      </c>
      <c r="AZ57" s="39">
        <v>769.58</v>
      </c>
      <c r="BA57" s="39">
        <v>780.35</v>
      </c>
      <c r="BB57" s="39">
        <v>780.35</v>
      </c>
      <c r="BC57" s="39">
        <v>660.21</v>
      </c>
      <c r="BD57" s="39">
        <v>660.21</v>
      </c>
      <c r="BE57" s="39">
        <v>768.97</v>
      </c>
      <c r="BF57" s="39">
        <v>768.97</v>
      </c>
      <c r="BG57" s="39">
        <v>779.73</v>
      </c>
      <c r="BH57" s="39">
        <v>779.73</v>
      </c>
      <c r="BI57" s="39">
        <v>637.86</v>
      </c>
      <c r="BJ57" s="39">
        <v>637.86</v>
      </c>
      <c r="BK57" s="39">
        <v>742.93</v>
      </c>
      <c r="BL57" s="39">
        <v>742.93</v>
      </c>
      <c r="BM57" s="39">
        <v>753.34</v>
      </c>
      <c r="BN57" s="39">
        <v>753.34</v>
      </c>
      <c r="BO57" s="39">
        <v>645.94000000000005</v>
      </c>
      <c r="BP57" s="39">
        <v>645.94000000000005</v>
      </c>
      <c r="BQ57" s="39">
        <v>752.34</v>
      </c>
      <c r="BR57" s="39">
        <v>752.34</v>
      </c>
      <c r="BS57" s="39">
        <v>762.88</v>
      </c>
      <c r="BT57" s="39">
        <v>762.88</v>
      </c>
      <c r="BU57" s="39">
        <v>628.30999999999995</v>
      </c>
      <c r="BV57" s="39">
        <v>628.30999999999995</v>
      </c>
      <c r="BW57" s="39">
        <v>731.8</v>
      </c>
      <c r="BX57" s="39">
        <v>731.8</v>
      </c>
      <c r="BY57" s="39">
        <v>742.05</v>
      </c>
      <c r="BZ57" s="39">
        <v>742.05</v>
      </c>
      <c r="CA57" s="39">
        <v>682.34</v>
      </c>
      <c r="CB57" s="39">
        <v>682.34</v>
      </c>
      <c r="CC57" s="39">
        <v>794.74</v>
      </c>
      <c r="CD57" s="39">
        <v>794.74</v>
      </c>
      <c r="CE57" s="39">
        <v>805.86</v>
      </c>
      <c r="CF57" s="39">
        <v>805.86</v>
      </c>
      <c r="CG57" s="39">
        <v>563.19000000000005</v>
      </c>
      <c r="CH57" s="39">
        <v>563.19000000000005</v>
      </c>
      <c r="CI57" s="39">
        <v>655.97</v>
      </c>
      <c r="CJ57" s="39">
        <v>655.97</v>
      </c>
      <c r="CK57" s="39">
        <v>665.14</v>
      </c>
      <c r="CL57" s="39">
        <v>665.14</v>
      </c>
      <c r="CM57" s="39">
        <v>829.46</v>
      </c>
      <c r="CN57" s="39">
        <v>829.46</v>
      </c>
      <c r="CO57" s="39">
        <v>966.08</v>
      </c>
      <c r="CP57" s="39">
        <v>966.08</v>
      </c>
      <c r="CQ57" s="39">
        <v>979.61</v>
      </c>
      <c r="CR57" s="39">
        <v>979.61</v>
      </c>
      <c r="CS57" s="39">
        <v>1036.8399999999999</v>
      </c>
      <c r="CT57" s="39">
        <v>1036.8399999999999</v>
      </c>
      <c r="CU57" s="39">
        <v>723.27</v>
      </c>
      <c r="CV57" s="39">
        <v>723.27</v>
      </c>
      <c r="CW57" s="39">
        <v>842.42</v>
      </c>
      <c r="CX57" s="39">
        <v>842.42</v>
      </c>
      <c r="CY57" s="39">
        <v>854.21</v>
      </c>
      <c r="CZ57" s="39">
        <v>854.21</v>
      </c>
      <c r="DA57" s="39">
        <v>904.11</v>
      </c>
      <c r="DB57" s="39">
        <v>904.11</v>
      </c>
      <c r="DC57" s="39">
        <v>712.62</v>
      </c>
      <c r="DD57" s="39">
        <v>712.62</v>
      </c>
      <c r="DE57" s="39">
        <v>830.01</v>
      </c>
      <c r="DF57" s="39">
        <v>830.01</v>
      </c>
      <c r="DG57" s="39">
        <v>841.62</v>
      </c>
      <c r="DH57" s="39">
        <v>841.62</v>
      </c>
      <c r="DI57" s="39">
        <v>890.8</v>
      </c>
      <c r="DJ57" s="39">
        <v>890.8</v>
      </c>
      <c r="DK57" s="39">
        <v>684.86</v>
      </c>
      <c r="DL57" s="39">
        <v>684.86</v>
      </c>
      <c r="DM57" s="39">
        <v>797.67</v>
      </c>
      <c r="DN57" s="39">
        <v>797.67</v>
      </c>
      <c r="DO57" s="39">
        <v>808.85</v>
      </c>
      <c r="DP57" s="39">
        <v>808.85</v>
      </c>
      <c r="DQ57" s="39">
        <v>856.09</v>
      </c>
      <c r="DR57" s="39">
        <v>856.09</v>
      </c>
      <c r="DS57" s="39">
        <v>660.73</v>
      </c>
      <c r="DT57" s="39">
        <v>660.73</v>
      </c>
      <c r="DU57" s="39">
        <v>769.58</v>
      </c>
      <c r="DV57" s="39">
        <v>769.58</v>
      </c>
      <c r="DW57" s="39">
        <v>780.35</v>
      </c>
      <c r="DX57" s="39">
        <v>780.35</v>
      </c>
      <c r="DY57" s="39">
        <v>825.93</v>
      </c>
      <c r="DZ57" s="39">
        <v>825.93</v>
      </c>
      <c r="EA57" s="39">
        <v>660.21</v>
      </c>
      <c r="EB57" s="39">
        <v>660.21</v>
      </c>
      <c r="EC57" s="39">
        <v>768.97</v>
      </c>
      <c r="ED57" s="39">
        <v>768.97</v>
      </c>
      <c r="EE57" s="39">
        <v>779.73</v>
      </c>
      <c r="EF57" s="39">
        <v>779.73</v>
      </c>
      <c r="EG57" s="39">
        <v>825.27</v>
      </c>
      <c r="EH57" s="39">
        <v>825.27</v>
      </c>
      <c r="EI57" s="39">
        <v>637.86</v>
      </c>
      <c r="EJ57" s="39">
        <v>637.86</v>
      </c>
      <c r="EK57" s="39">
        <v>742.93</v>
      </c>
      <c r="EL57" s="39">
        <v>742.93</v>
      </c>
      <c r="EM57" s="39">
        <v>753.34</v>
      </c>
      <c r="EN57" s="39">
        <v>753.34</v>
      </c>
      <c r="EO57" s="39">
        <v>797.33</v>
      </c>
      <c r="EP57" s="39">
        <v>797.33</v>
      </c>
      <c r="EQ57" s="39">
        <v>645.94000000000005</v>
      </c>
      <c r="ER57" s="39">
        <v>645.94000000000005</v>
      </c>
      <c r="ES57" s="39">
        <v>752.34</v>
      </c>
      <c r="ET57" s="39">
        <v>752.34</v>
      </c>
      <c r="EU57" s="39">
        <v>762.88</v>
      </c>
      <c r="EV57" s="39">
        <v>762.88</v>
      </c>
      <c r="EW57" s="39">
        <v>807.44</v>
      </c>
      <c r="EX57" s="39">
        <v>807.44</v>
      </c>
      <c r="EY57" s="39">
        <v>628.30999999999995</v>
      </c>
      <c r="EZ57" s="39">
        <v>628.30999999999995</v>
      </c>
      <c r="FA57" s="39">
        <v>731.8</v>
      </c>
      <c r="FB57" s="39">
        <v>731.8</v>
      </c>
      <c r="FC57" s="39">
        <v>742.05</v>
      </c>
      <c r="FD57" s="39">
        <v>742.05</v>
      </c>
      <c r="FE57" s="39">
        <v>785.39</v>
      </c>
      <c r="FF57" s="39">
        <v>785.39</v>
      </c>
      <c r="FG57" s="39">
        <v>682.34</v>
      </c>
      <c r="FH57" s="39">
        <v>682.34</v>
      </c>
      <c r="FI57" s="39">
        <v>794.74</v>
      </c>
      <c r="FJ57" s="39">
        <v>794.74</v>
      </c>
      <c r="FK57" s="39">
        <v>805.86</v>
      </c>
      <c r="FL57" s="39">
        <v>805.86</v>
      </c>
      <c r="FM57" s="39">
        <v>852.95</v>
      </c>
      <c r="FN57" s="39">
        <v>852.95</v>
      </c>
      <c r="FO57" s="39">
        <v>563.19000000000005</v>
      </c>
      <c r="FP57" s="39">
        <v>563.19000000000005</v>
      </c>
      <c r="FQ57" s="39">
        <v>655.97</v>
      </c>
      <c r="FR57" s="39">
        <v>655.97</v>
      </c>
      <c r="FS57" s="39">
        <v>665.14</v>
      </c>
      <c r="FT57" s="39">
        <v>665.14</v>
      </c>
      <c r="FU57" s="39">
        <v>704.01</v>
      </c>
      <c r="FV57" s="39">
        <v>704.01</v>
      </c>
      <c r="FW57" s="39">
        <v>966.08</v>
      </c>
      <c r="FX57" s="39">
        <v>966.08</v>
      </c>
      <c r="FY57" s="39">
        <v>842.42</v>
      </c>
      <c r="FZ57" s="39">
        <v>842.42</v>
      </c>
      <c r="GA57" s="39">
        <v>830.01</v>
      </c>
      <c r="GB57" s="39">
        <v>830.01</v>
      </c>
      <c r="GC57" s="39">
        <v>797.67</v>
      </c>
      <c r="GD57" s="39">
        <v>797.67</v>
      </c>
      <c r="GE57" s="39">
        <v>769.58</v>
      </c>
      <c r="GF57" s="39">
        <v>769.58</v>
      </c>
      <c r="GG57" s="39">
        <v>768.97</v>
      </c>
      <c r="GH57" s="39">
        <v>768.97</v>
      </c>
      <c r="GI57" s="39">
        <v>742.93</v>
      </c>
      <c r="GJ57" s="39">
        <v>742.93</v>
      </c>
      <c r="GK57" s="39">
        <v>752.34</v>
      </c>
      <c r="GL57" s="39">
        <v>752.34</v>
      </c>
      <c r="GM57" s="39">
        <v>731.8</v>
      </c>
      <c r="GN57" s="39">
        <v>731.8</v>
      </c>
      <c r="GO57" s="39">
        <v>794.74</v>
      </c>
      <c r="GP57" s="39">
        <v>794.74</v>
      </c>
      <c r="GQ57" s="39">
        <v>655.97</v>
      </c>
      <c r="GR57" s="39">
        <v>655.97</v>
      </c>
    </row>
    <row r="58" spans="2:200" x14ac:dyDescent="0.35">
      <c r="B58" s="12">
        <v>53</v>
      </c>
      <c r="C58" s="39">
        <v>785.95</v>
      </c>
      <c r="D58" s="39">
        <v>785.95</v>
      </c>
      <c r="E58" s="39">
        <v>685.75</v>
      </c>
      <c r="F58" s="39">
        <v>685.75</v>
      </c>
      <c r="G58" s="39">
        <v>675.69</v>
      </c>
      <c r="H58" s="39">
        <v>675.69</v>
      </c>
      <c r="I58" s="39">
        <v>649.47</v>
      </c>
      <c r="J58" s="39">
        <v>649.47</v>
      </c>
      <c r="K58" s="39">
        <v>626.71</v>
      </c>
      <c r="L58" s="39">
        <v>626.71</v>
      </c>
      <c r="M58" s="39">
        <v>626.22</v>
      </c>
      <c r="N58" s="39">
        <v>626.22</v>
      </c>
      <c r="O58" s="39">
        <v>605.1</v>
      </c>
      <c r="P58" s="39">
        <v>605.1</v>
      </c>
      <c r="Q58" s="39">
        <v>612.73</v>
      </c>
      <c r="R58" s="39">
        <v>612.73</v>
      </c>
      <c r="S58" s="39">
        <v>596.09</v>
      </c>
      <c r="T58" s="39">
        <v>596.09</v>
      </c>
      <c r="U58" s="39">
        <v>647.11</v>
      </c>
      <c r="V58" s="39">
        <v>647.11</v>
      </c>
      <c r="W58" s="39">
        <v>534.62</v>
      </c>
      <c r="X58" s="39">
        <v>534.62</v>
      </c>
      <c r="Y58" s="39">
        <v>866.86</v>
      </c>
      <c r="Z58" s="39">
        <v>866.86</v>
      </c>
      <c r="AA58" s="39">
        <v>1009.64</v>
      </c>
      <c r="AB58" s="39">
        <v>1009.64</v>
      </c>
      <c r="AC58" s="39">
        <v>1023.77</v>
      </c>
      <c r="AD58" s="39">
        <v>1023.77</v>
      </c>
      <c r="AE58" s="39">
        <v>755.88</v>
      </c>
      <c r="AF58" s="39">
        <v>755.88</v>
      </c>
      <c r="AG58" s="39">
        <v>880.4</v>
      </c>
      <c r="AH58" s="39">
        <v>880.4</v>
      </c>
      <c r="AI58" s="39">
        <v>892.72</v>
      </c>
      <c r="AJ58" s="39">
        <v>892.72</v>
      </c>
      <c r="AK58" s="39">
        <v>744.74</v>
      </c>
      <c r="AL58" s="39">
        <v>744.74</v>
      </c>
      <c r="AM58" s="39">
        <v>867.43</v>
      </c>
      <c r="AN58" s="39">
        <v>867.43</v>
      </c>
      <c r="AO58" s="39">
        <v>879.57</v>
      </c>
      <c r="AP58" s="39">
        <v>879.57</v>
      </c>
      <c r="AQ58" s="39">
        <v>715.73</v>
      </c>
      <c r="AR58" s="39">
        <v>715.73</v>
      </c>
      <c r="AS58" s="39">
        <v>833.63</v>
      </c>
      <c r="AT58" s="39">
        <v>833.63</v>
      </c>
      <c r="AU58" s="39">
        <v>845.31</v>
      </c>
      <c r="AV58" s="39">
        <v>845.31</v>
      </c>
      <c r="AW58" s="39">
        <v>690.52</v>
      </c>
      <c r="AX58" s="39">
        <v>690.52</v>
      </c>
      <c r="AY58" s="39">
        <v>804.27</v>
      </c>
      <c r="AZ58" s="39">
        <v>804.27</v>
      </c>
      <c r="BA58" s="39">
        <v>815.53</v>
      </c>
      <c r="BB58" s="39">
        <v>815.53</v>
      </c>
      <c r="BC58" s="39">
        <v>689.97</v>
      </c>
      <c r="BD58" s="39">
        <v>689.97</v>
      </c>
      <c r="BE58" s="39">
        <v>803.64</v>
      </c>
      <c r="BF58" s="39">
        <v>803.64</v>
      </c>
      <c r="BG58" s="39">
        <v>814.88</v>
      </c>
      <c r="BH58" s="39">
        <v>814.88</v>
      </c>
      <c r="BI58" s="39">
        <v>666.61</v>
      </c>
      <c r="BJ58" s="39">
        <v>666.61</v>
      </c>
      <c r="BK58" s="39">
        <v>776.42</v>
      </c>
      <c r="BL58" s="39">
        <v>776.42</v>
      </c>
      <c r="BM58" s="39">
        <v>787.3</v>
      </c>
      <c r="BN58" s="39">
        <v>787.3</v>
      </c>
      <c r="BO58" s="39">
        <v>675.06</v>
      </c>
      <c r="BP58" s="39">
        <v>675.06</v>
      </c>
      <c r="BQ58" s="39">
        <v>786.26</v>
      </c>
      <c r="BR58" s="39">
        <v>786.26</v>
      </c>
      <c r="BS58" s="39">
        <v>797.27</v>
      </c>
      <c r="BT58" s="39">
        <v>797.27</v>
      </c>
      <c r="BU58" s="39">
        <v>656.64</v>
      </c>
      <c r="BV58" s="39">
        <v>656.64</v>
      </c>
      <c r="BW58" s="39">
        <v>764.8</v>
      </c>
      <c r="BX58" s="39">
        <v>764.8</v>
      </c>
      <c r="BY58" s="39">
        <v>775.51</v>
      </c>
      <c r="BZ58" s="39">
        <v>775.51</v>
      </c>
      <c r="CA58" s="39">
        <v>713.1</v>
      </c>
      <c r="CB58" s="39">
        <v>713.1</v>
      </c>
      <c r="CC58" s="39">
        <v>830.57</v>
      </c>
      <c r="CD58" s="39">
        <v>830.57</v>
      </c>
      <c r="CE58" s="39">
        <v>842.19</v>
      </c>
      <c r="CF58" s="39">
        <v>842.19</v>
      </c>
      <c r="CG58" s="39">
        <v>588.58000000000004</v>
      </c>
      <c r="CH58" s="39">
        <v>588.58000000000004</v>
      </c>
      <c r="CI58" s="39">
        <v>685.54</v>
      </c>
      <c r="CJ58" s="39">
        <v>685.54</v>
      </c>
      <c r="CK58" s="39">
        <v>695.13</v>
      </c>
      <c r="CL58" s="39">
        <v>695.13</v>
      </c>
      <c r="CM58" s="39">
        <v>866.86</v>
      </c>
      <c r="CN58" s="39">
        <v>866.86</v>
      </c>
      <c r="CO58" s="39">
        <v>1009.64</v>
      </c>
      <c r="CP58" s="39">
        <v>1009.64</v>
      </c>
      <c r="CQ58" s="39">
        <v>1023.77</v>
      </c>
      <c r="CR58" s="39">
        <v>1023.77</v>
      </c>
      <c r="CS58" s="39">
        <v>1083.5899999999999</v>
      </c>
      <c r="CT58" s="39">
        <v>1083.5899999999999</v>
      </c>
      <c r="CU58" s="39">
        <v>755.88</v>
      </c>
      <c r="CV58" s="39">
        <v>755.88</v>
      </c>
      <c r="CW58" s="39">
        <v>880.4</v>
      </c>
      <c r="CX58" s="39">
        <v>880.4</v>
      </c>
      <c r="CY58" s="39">
        <v>892.72</v>
      </c>
      <c r="CZ58" s="39">
        <v>892.72</v>
      </c>
      <c r="DA58" s="39">
        <v>944.87</v>
      </c>
      <c r="DB58" s="39">
        <v>944.87</v>
      </c>
      <c r="DC58" s="39">
        <v>744.74</v>
      </c>
      <c r="DD58" s="39">
        <v>744.74</v>
      </c>
      <c r="DE58" s="39">
        <v>867.43</v>
      </c>
      <c r="DF58" s="39">
        <v>867.43</v>
      </c>
      <c r="DG58" s="39">
        <v>879.57</v>
      </c>
      <c r="DH58" s="39">
        <v>879.57</v>
      </c>
      <c r="DI58" s="39">
        <v>930.95</v>
      </c>
      <c r="DJ58" s="39">
        <v>930.95</v>
      </c>
      <c r="DK58" s="39">
        <v>715.73</v>
      </c>
      <c r="DL58" s="39">
        <v>715.73</v>
      </c>
      <c r="DM58" s="39">
        <v>833.63</v>
      </c>
      <c r="DN58" s="39">
        <v>833.63</v>
      </c>
      <c r="DO58" s="39">
        <v>845.31</v>
      </c>
      <c r="DP58" s="39">
        <v>845.31</v>
      </c>
      <c r="DQ58" s="39">
        <v>894.68</v>
      </c>
      <c r="DR58" s="39">
        <v>894.68</v>
      </c>
      <c r="DS58" s="39">
        <v>690.52</v>
      </c>
      <c r="DT58" s="39">
        <v>690.52</v>
      </c>
      <c r="DU58" s="39">
        <v>804.27</v>
      </c>
      <c r="DV58" s="39">
        <v>804.27</v>
      </c>
      <c r="DW58" s="39">
        <v>815.53</v>
      </c>
      <c r="DX58" s="39">
        <v>815.53</v>
      </c>
      <c r="DY58" s="39">
        <v>863.16</v>
      </c>
      <c r="DZ58" s="39">
        <v>863.16</v>
      </c>
      <c r="EA58" s="39">
        <v>689.97</v>
      </c>
      <c r="EB58" s="39">
        <v>689.97</v>
      </c>
      <c r="EC58" s="39">
        <v>803.64</v>
      </c>
      <c r="ED58" s="39">
        <v>803.64</v>
      </c>
      <c r="EE58" s="39">
        <v>814.88</v>
      </c>
      <c r="EF58" s="39">
        <v>814.88</v>
      </c>
      <c r="EG58" s="39">
        <v>862.47</v>
      </c>
      <c r="EH58" s="39">
        <v>862.47</v>
      </c>
      <c r="EI58" s="39">
        <v>666.61</v>
      </c>
      <c r="EJ58" s="39">
        <v>666.61</v>
      </c>
      <c r="EK58" s="39">
        <v>776.42</v>
      </c>
      <c r="EL58" s="39">
        <v>776.42</v>
      </c>
      <c r="EM58" s="39">
        <v>787.3</v>
      </c>
      <c r="EN58" s="39">
        <v>787.3</v>
      </c>
      <c r="EO58" s="39">
        <v>833.28</v>
      </c>
      <c r="EP58" s="39">
        <v>833.28</v>
      </c>
      <c r="EQ58" s="39">
        <v>675.06</v>
      </c>
      <c r="ER58" s="39">
        <v>675.06</v>
      </c>
      <c r="ES58" s="39">
        <v>786.26</v>
      </c>
      <c r="ET58" s="39">
        <v>786.26</v>
      </c>
      <c r="EU58" s="39">
        <v>797.27</v>
      </c>
      <c r="EV58" s="39">
        <v>797.27</v>
      </c>
      <c r="EW58" s="39">
        <v>843.85</v>
      </c>
      <c r="EX58" s="39">
        <v>843.85</v>
      </c>
      <c r="EY58" s="39">
        <v>656.64</v>
      </c>
      <c r="EZ58" s="39">
        <v>656.64</v>
      </c>
      <c r="FA58" s="39">
        <v>764.8</v>
      </c>
      <c r="FB58" s="39">
        <v>764.8</v>
      </c>
      <c r="FC58" s="39">
        <v>775.51</v>
      </c>
      <c r="FD58" s="39">
        <v>775.51</v>
      </c>
      <c r="FE58" s="39">
        <v>820.79</v>
      </c>
      <c r="FF58" s="39">
        <v>820.79</v>
      </c>
      <c r="FG58" s="39">
        <v>713.1</v>
      </c>
      <c r="FH58" s="39">
        <v>713.1</v>
      </c>
      <c r="FI58" s="39">
        <v>830.57</v>
      </c>
      <c r="FJ58" s="39">
        <v>830.57</v>
      </c>
      <c r="FK58" s="39">
        <v>842.19</v>
      </c>
      <c r="FL58" s="39">
        <v>842.19</v>
      </c>
      <c r="FM58" s="39">
        <v>891.4</v>
      </c>
      <c r="FN58" s="39">
        <v>891.4</v>
      </c>
      <c r="FO58" s="39">
        <v>588.58000000000004</v>
      </c>
      <c r="FP58" s="39">
        <v>588.58000000000004</v>
      </c>
      <c r="FQ58" s="39">
        <v>685.54</v>
      </c>
      <c r="FR58" s="39">
        <v>685.54</v>
      </c>
      <c r="FS58" s="39">
        <v>695.13</v>
      </c>
      <c r="FT58" s="39">
        <v>695.13</v>
      </c>
      <c r="FU58" s="39">
        <v>735.75</v>
      </c>
      <c r="FV58" s="39">
        <v>735.75</v>
      </c>
      <c r="FW58" s="39">
        <v>1009.64</v>
      </c>
      <c r="FX58" s="39">
        <v>1009.64</v>
      </c>
      <c r="FY58" s="39">
        <v>880.4</v>
      </c>
      <c r="FZ58" s="39">
        <v>880.4</v>
      </c>
      <c r="GA58" s="39">
        <v>867.43</v>
      </c>
      <c r="GB58" s="39">
        <v>867.43</v>
      </c>
      <c r="GC58" s="39">
        <v>833.63</v>
      </c>
      <c r="GD58" s="39">
        <v>833.63</v>
      </c>
      <c r="GE58" s="39">
        <v>804.27</v>
      </c>
      <c r="GF58" s="39">
        <v>804.27</v>
      </c>
      <c r="GG58" s="39">
        <v>803.64</v>
      </c>
      <c r="GH58" s="39">
        <v>803.64</v>
      </c>
      <c r="GI58" s="39">
        <v>776.42</v>
      </c>
      <c r="GJ58" s="39">
        <v>776.42</v>
      </c>
      <c r="GK58" s="39">
        <v>786.26</v>
      </c>
      <c r="GL58" s="39">
        <v>786.26</v>
      </c>
      <c r="GM58" s="39">
        <v>764.8</v>
      </c>
      <c r="GN58" s="39">
        <v>764.8</v>
      </c>
      <c r="GO58" s="39">
        <v>830.57</v>
      </c>
      <c r="GP58" s="39">
        <v>830.57</v>
      </c>
      <c r="GQ58" s="39">
        <v>685.54</v>
      </c>
      <c r="GR58" s="39">
        <v>685.54</v>
      </c>
    </row>
    <row r="59" spans="2:200" x14ac:dyDescent="0.35">
      <c r="B59" s="12">
        <v>54</v>
      </c>
      <c r="C59" s="39">
        <v>822.55</v>
      </c>
      <c r="D59" s="39">
        <v>822.55</v>
      </c>
      <c r="E59" s="39">
        <v>717.68</v>
      </c>
      <c r="F59" s="39">
        <v>717.68</v>
      </c>
      <c r="G59" s="39">
        <v>707.15</v>
      </c>
      <c r="H59" s="39">
        <v>707.15</v>
      </c>
      <c r="I59" s="39">
        <v>679.72</v>
      </c>
      <c r="J59" s="39">
        <v>679.72</v>
      </c>
      <c r="K59" s="39">
        <v>655.89</v>
      </c>
      <c r="L59" s="39">
        <v>655.89</v>
      </c>
      <c r="M59" s="39">
        <v>655.38</v>
      </c>
      <c r="N59" s="39">
        <v>655.38</v>
      </c>
      <c r="O59" s="39">
        <v>633.28</v>
      </c>
      <c r="P59" s="39">
        <v>633.28</v>
      </c>
      <c r="Q59" s="39">
        <v>641.27</v>
      </c>
      <c r="R59" s="39">
        <v>641.27</v>
      </c>
      <c r="S59" s="39">
        <v>623.85</v>
      </c>
      <c r="T59" s="39">
        <v>623.85</v>
      </c>
      <c r="U59" s="39">
        <v>677.24</v>
      </c>
      <c r="V59" s="39">
        <v>677.24</v>
      </c>
      <c r="W59" s="39">
        <v>559.52</v>
      </c>
      <c r="X59" s="39">
        <v>559.52</v>
      </c>
      <c r="Y59" s="39">
        <v>907.23</v>
      </c>
      <c r="Z59" s="39">
        <v>907.23</v>
      </c>
      <c r="AA59" s="39">
        <v>1056.6500000000001</v>
      </c>
      <c r="AB59" s="39">
        <v>1056.6500000000001</v>
      </c>
      <c r="AC59" s="39">
        <v>1071.45</v>
      </c>
      <c r="AD59" s="39">
        <v>1071.45</v>
      </c>
      <c r="AE59" s="39">
        <v>791.08</v>
      </c>
      <c r="AF59" s="39">
        <v>791.08</v>
      </c>
      <c r="AG59" s="39">
        <v>921.4</v>
      </c>
      <c r="AH59" s="39">
        <v>921.4</v>
      </c>
      <c r="AI59" s="39">
        <v>934.3</v>
      </c>
      <c r="AJ59" s="39">
        <v>934.3</v>
      </c>
      <c r="AK59" s="39">
        <v>779.42</v>
      </c>
      <c r="AL59" s="39">
        <v>779.42</v>
      </c>
      <c r="AM59" s="39">
        <v>907.82</v>
      </c>
      <c r="AN59" s="39">
        <v>907.82</v>
      </c>
      <c r="AO59" s="39">
        <v>920.53</v>
      </c>
      <c r="AP59" s="39">
        <v>920.53</v>
      </c>
      <c r="AQ59" s="39">
        <v>749.06</v>
      </c>
      <c r="AR59" s="39">
        <v>749.06</v>
      </c>
      <c r="AS59" s="39">
        <v>872.45</v>
      </c>
      <c r="AT59" s="39">
        <v>872.45</v>
      </c>
      <c r="AU59" s="39">
        <v>884.68</v>
      </c>
      <c r="AV59" s="39">
        <v>884.68</v>
      </c>
      <c r="AW59" s="39">
        <v>722.68</v>
      </c>
      <c r="AX59" s="39">
        <v>722.68</v>
      </c>
      <c r="AY59" s="39">
        <v>841.72</v>
      </c>
      <c r="AZ59" s="39">
        <v>841.72</v>
      </c>
      <c r="BA59" s="39">
        <v>853.51</v>
      </c>
      <c r="BB59" s="39">
        <v>853.51</v>
      </c>
      <c r="BC59" s="39">
        <v>722.1</v>
      </c>
      <c r="BD59" s="39">
        <v>722.1</v>
      </c>
      <c r="BE59" s="39">
        <v>841.06</v>
      </c>
      <c r="BF59" s="39">
        <v>841.06</v>
      </c>
      <c r="BG59" s="39">
        <v>852.83</v>
      </c>
      <c r="BH59" s="39">
        <v>852.83</v>
      </c>
      <c r="BI59" s="39">
        <v>697.65</v>
      </c>
      <c r="BJ59" s="39">
        <v>697.65</v>
      </c>
      <c r="BK59" s="39">
        <v>812.58</v>
      </c>
      <c r="BL59" s="39">
        <v>812.58</v>
      </c>
      <c r="BM59" s="39">
        <v>823.96</v>
      </c>
      <c r="BN59" s="39">
        <v>823.96</v>
      </c>
      <c r="BO59" s="39">
        <v>706.49</v>
      </c>
      <c r="BP59" s="39">
        <v>706.49</v>
      </c>
      <c r="BQ59" s="39">
        <v>822.87</v>
      </c>
      <c r="BR59" s="39">
        <v>822.87</v>
      </c>
      <c r="BS59" s="39">
        <v>834.4</v>
      </c>
      <c r="BT59" s="39">
        <v>834.4</v>
      </c>
      <c r="BU59" s="39">
        <v>687.21</v>
      </c>
      <c r="BV59" s="39">
        <v>687.21</v>
      </c>
      <c r="BW59" s="39">
        <v>800.41</v>
      </c>
      <c r="BX59" s="39">
        <v>800.41</v>
      </c>
      <c r="BY59" s="39">
        <v>811.62</v>
      </c>
      <c r="BZ59" s="39">
        <v>811.62</v>
      </c>
      <c r="CA59" s="39">
        <v>746.31</v>
      </c>
      <c r="CB59" s="39">
        <v>746.31</v>
      </c>
      <c r="CC59" s="39">
        <v>869.24</v>
      </c>
      <c r="CD59" s="39">
        <v>869.24</v>
      </c>
      <c r="CE59" s="39">
        <v>881.41</v>
      </c>
      <c r="CF59" s="39">
        <v>881.41</v>
      </c>
      <c r="CG59" s="39">
        <v>615.99</v>
      </c>
      <c r="CH59" s="39">
        <v>615.99</v>
      </c>
      <c r="CI59" s="39">
        <v>717.47</v>
      </c>
      <c r="CJ59" s="39">
        <v>717.47</v>
      </c>
      <c r="CK59" s="39">
        <v>727.5</v>
      </c>
      <c r="CL59" s="39">
        <v>727.5</v>
      </c>
      <c r="CM59" s="39">
        <v>907.23</v>
      </c>
      <c r="CN59" s="39">
        <v>907.23</v>
      </c>
      <c r="CO59" s="39">
        <v>1056.6500000000001</v>
      </c>
      <c r="CP59" s="39">
        <v>1056.6500000000001</v>
      </c>
      <c r="CQ59" s="39">
        <v>1071.45</v>
      </c>
      <c r="CR59" s="39">
        <v>1071.45</v>
      </c>
      <c r="CS59" s="39">
        <v>1134.05</v>
      </c>
      <c r="CT59" s="39">
        <v>1134.05</v>
      </c>
      <c r="CU59" s="39">
        <v>791.08</v>
      </c>
      <c r="CV59" s="39">
        <v>791.08</v>
      </c>
      <c r="CW59" s="39">
        <v>921.4</v>
      </c>
      <c r="CX59" s="39">
        <v>921.4</v>
      </c>
      <c r="CY59" s="39">
        <v>934.3</v>
      </c>
      <c r="CZ59" s="39">
        <v>934.3</v>
      </c>
      <c r="DA59" s="39">
        <v>988.87</v>
      </c>
      <c r="DB59" s="39">
        <v>988.87</v>
      </c>
      <c r="DC59" s="39">
        <v>779.42</v>
      </c>
      <c r="DD59" s="39">
        <v>779.42</v>
      </c>
      <c r="DE59" s="39">
        <v>907.82</v>
      </c>
      <c r="DF59" s="39">
        <v>907.82</v>
      </c>
      <c r="DG59" s="39">
        <v>920.53</v>
      </c>
      <c r="DH59" s="39">
        <v>920.53</v>
      </c>
      <c r="DI59" s="39">
        <v>974.31</v>
      </c>
      <c r="DJ59" s="39">
        <v>974.31</v>
      </c>
      <c r="DK59" s="39">
        <v>749.06</v>
      </c>
      <c r="DL59" s="39">
        <v>749.06</v>
      </c>
      <c r="DM59" s="39">
        <v>872.45</v>
      </c>
      <c r="DN59" s="39">
        <v>872.45</v>
      </c>
      <c r="DO59" s="39">
        <v>884.68</v>
      </c>
      <c r="DP59" s="39">
        <v>884.68</v>
      </c>
      <c r="DQ59" s="39">
        <v>936.35</v>
      </c>
      <c r="DR59" s="39">
        <v>936.35</v>
      </c>
      <c r="DS59" s="39">
        <v>722.68</v>
      </c>
      <c r="DT59" s="39">
        <v>722.68</v>
      </c>
      <c r="DU59" s="39">
        <v>841.72</v>
      </c>
      <c r="DV59" s="39">
        <v>841.72</v>
      </c>
      <c r="DW59" s="39">
        <v>853.51</v>
      </c>
      <c r="DX59" s="39">
        <v>853.51</v>
      </c>
      <c r="DY59" s="39">
        <v>903.36</v>
      </c>
      <c r="DZ59" s="39">
        <v>903.36</v>
      </c>
      <c r="EA59" s="39">
        <v>722.1</v>
      </c>
      <c r="EB59" s="39">
        <v>722.1</v>
      </c>
      <c r="EC59" s="39">
        <v>841.06</v>
      </c>
      <c r="ED59" s="39">
        <v>841.06</v>
      </c>
      <c r="EE59" s="39">
        <v>852.83</v>
      </c>
      <c r="EF59" s="39">
        <v>852.83</v>
      </c>
      <c r="EG59" s="39">
        <v>902.64</v>
      </c>
      <c r="EH59" s="39">
        <v>902.64</v>
      </c>
      <c r="EI59" s="39">
        <v>697.65</v>
      </c>
      <c r="EJ59" s="39">
        <v>697.65</v>
      </c>
      <c r="EK59" s="39">
        <v>812.58</v>
      </c>
      <c r="EL59" s="39">
        <v>812.58</v>
      </c>
      <c r="EM59" s="39">
        <v>823.96</v>
      </c>
      <c r="EN59" s="39">
        <v>823.96</v>
      </c>
      <c r="EO59" s="39">
        <v>872.08</v>
      </c>
      <c r="EP59" s="39">
        <v>872.08</v>
      </c>
      <c r="EQ59" s="39">
        <v>706.49</v>
      </c>
      <c r="ER59" s="39">
        <v>706.49</v>
      </c>
      <c r="ES59" s="39">
        <v>822.87</v>
      </c>
      <c r="ET59" s="39">
        <v>822.87</v>
      </c>
      <c r="EU59" s="39">
        <v>834.4</v>
      </c>
      <c r="EV59" s="39">
        <v>834.4</v>
      </c>
      <c r="EW59" s="39">
        <v>883.14</v>
      </c>
      <c r="EX59" s="39">
        <v>883.14</v>
      </c>
      <c r="EY59" s="39">
        <v>687.21</v>
      </c>
      <c r="EZ59" s="39">
        <v>687.21</v>
      </c>
      <c r="FA59" s="39">
        <v>800.41</v>
      </c>
      <c r="FB59" s="39">
        <v>800.41</v>
      </c>
      <c r="FC59" s="39">
        <v>811.62</v>
      </c>
      <c r="FD59" s="39">
        <v>811.62</v>
      </c>
      <c r="FE59" s="39">
        <v>859.02</v>
      </c>
      <c r="FF59" s="39">
        <v>859.02</v>
      </c>
      <c r="FG59" s="39">
        <v>746.31</v>
      </c>
      <c r="FH59" s="39">
        <v>746.31</v>
      </c>
      <c r="FI59" s="39">
        <v>869.24</v>
      </c>
      <c r="FJ59" s="39">
        <v>869.24</v>
      </c>
      <c r="FK59" s="39">
        <v>881.41</v>
      </c>
      <c r="FL59" s="39">
        <v>881.41</v>
      </c>
      <c r="FM59" s="39">
        <v>932.91</v>
      </c>
      <c r="FN59" s="39">
        <v>932.91</v>
      </c>
      <c r="FO59" s="39">
        <v>615.99</v>
      </c>
      <c r="FP59" s="39">
        <v>615.99</v>
      </c>
      <c r="FQ59" s="39">
        <v>717.47</v>
      </c>
      <c r="FR59" s="39">
        <v>717.47</v>
      </c>
      <c r="FS59" s="39">
        <v>727.5</v>
      </c>
      <c r="FT59" s="39">
        <v>727.5</v>
      </c>
      <c r="FU59" s="39">
        <v>770.01</v>
      </c>
      <c r="FV59" s="39">
        <v>770.01</v>
      </c>
      <c r="FW59" s="39">
        <v>1056.6500000000001</v>
      </c>
      <c r="FX59" s="39">
        <v>1056.6500000000001</v>
      </c>
      <c r="FY59" s="39">
        <v>921.4</v>
      </c>
      <c r="FZ59" s="39">
        <v>921.4</v>
      </c>
      <c r="GA59" s="39">
        <v>907.82</v>
      </c>
      <c r="GB59" s="39">
        <v>907.82</v>
      </c>
      <c r="GC59" s="39">
        <v>872.45</v>
      </c>
      <c r="GD59" s="39">
        <v>872.45</v>
      </c>
      <c r="GE59" s="39">
        <v>841.72</v>
      </c>
      <c r="GF59" s="39">
        <v>841.72</v>
      </c>
      <c r="GG59" s="39">
        <v>841.06</v>
      </c>
      <c r="GH59" s="39">
        <v>841.06</v>
      </c>
      <c r="GI59" s="39">
        <v>812.58</v>
      </c>
      <c r="GJ59" s="39">
        <v>812.58</v>
      </c>
      <c r="GK59" s="39">
        <v>822.87</v>
      </c>
      <c r="GL59" s="39">
        <v>822.87</v>
      </c>
      <c r="GM59" s="39">
        <v>800.41</v>
      </c>
      <c r="GN59" s="39">
        <v>800.41</v>
      </c>
      <c r="GO59" s="39">
        <v>869.24</v>
      </c>
      <c r="GP59" s="39">
        <v>869.24</v>
      </c>
      <c r="GQ59" s="39">
        <v>717.47</v>
      </c>
      <c r="GR59" s="39">
        <v>717.47</v>
      </c>
    </row>
    <row r="60" spans="2:200" x14ac:dyDescent="0.35">
      <c r="B60" s="12">
        <v>55</v>
      </c>
      <c r="C60" s="39">
        <v>859.15</v>
      </c>
      <c r="D60" s="39">
        <v>859.15</v>
      </c>
      <c r="E60" s="39">
        <v>749.61</v>
      </c>
      <c r="F60" s="39">
        <v>749.61</v>
      </c>
      <c r="G60" s="39">
        <v>738.62</v>
      </c>
      <c r="H60" s="39">
        <v>738.62</v>
      </c>
      <c r="I60" s="39">
        <v>709.97</v>
      </c>
      <c r="J60" s="39">
        <v>709.97</v>
      </c>
      <c r="K60" s="39">
        <v>685.08</v>
      </c>
      <c r="L60" s="39">
        <v>685.08</v>
      </c>
      <c r="M60" s="39">
        <v>684.54</v>
      </c>
      <c r="N60" s="39">
        <v>684.54</v>
      </c>
      <c r="O60" s="39">
        <v>661.46</v>
      </c>
      <c r="P60" s="39">
        <v>661.46</v>
      </c>
      <c r="Q60" s="39">
        <v>669.8</v>
      </c>
      <c r="R60" s="39">
        <v>669.8</v>
      </c>
      <c r="S60" s="39">
        <v>651.61</v>
      </c>
      <c r="T60" s="39">
        <v>651.61</v>
      </c>
      <c r="U60" s="39">
        <v>707.38</v>
      </c>
      <c r="V60" s="39">
        <v>707.38</v>
      </c>
      <c r="W60" s="39">
        <v>584.41999999999996</v>
      </c>
      <c r="X60" s="39">
        <v>584.41999999999996</v>
      </c>
      <c r="Y60" s="39">
        <v>947.59</v>
      </c>
      <c r="Z60" s="39">
        <v>947.59</v>
      </c>
      <c r="AA60" s="39">
        <v>1103.67</v>
      </c>
      <c r="AB60" s="39">
        <v>1103.67</v>
      </c>
      <c r="AC60" s="39">
        <v>1119.1300000000001</v>
      </c>
      <c r="AD60" s="39">
        <v>1119.1300000000001</v>
      </c>
      <c r="AE60" s="39">
        <v>826.28</v>
      </c>
      <c r="AF60" s="39">
        <v>826.28</v>
      </c>
      <c r="AG60" s="39">
        <v>962.4</v>
      </c>
      <c r="AH60" s="39">
        <v>962.4</v>
      </c>
      <c r="AI60" s="39">
        <v>975.87</v>
      </c>
      <c r="AJ60" s="39">
        <v>975.87</v>
      </c>
      <c r="AK60" s="39">
        <v>814.11</v>
      </c>
      <c r="AL60" s="39">
        <v>814.11</v>
      </c>
      <c r="AM60" s="39">
        <v>948.22</v>
      </c>
      <c r="AN60" s="39">
        <v>948.22</v>
      </c>
      <c r="AO60" s="39">
        <v>961.49</v>
      </c>
      <c r="AP60" s="39">
        <v>961.49</v>
      </c>
      <c r="AQ60" s="39">
        <v>782.4</v>
      </c>
      <c r="AR60" s="39">
        <v>782.4</v>
      </c>
      <c r="AS60" s="39">
        <v>911.27</v>
      </c>
      <c r="AT60" s="39">
        <v>911.27</v>
      </c>
      <c r="AU60" s="39">
        <v>924.05</v>
      </c>
      <c r="AV60" s="39">
        <v>924.05</v>
      </c>
      <c r="AW60" s="39">
        <v>754.83</v>
      </c>
      <c r="AX60" s="39">
        <v>754.83</v>
      </c>
      <c r="AY60" s="39">
        <v>879.18</v>
      </c>
      <c r="AZ60" s="39">
        <v>879.18</v>
      </c>
      <c r="BA60" s="39">
        <v>891.49</v>
      </c>
      <c r="BB60" s="39">
        <v>891.49</v>
      </c>
      <c r="BC60" s="39">
        <v>754.23</v>
      </c>
      <c r="BD60" s="39">
        <v>754.23</v>
      </c>
      <c r="BE60" s="39">
        <v>878.49</v>
      </c>
      <c r="BF60" s="39">
        <v>878.49</v>
      </c>
      <c r="BG60" s="39">
        <v>890.77</v>
      </c>
      <c r="BH60" s="39">
        <v>890.77</v>
      </c>
      <c r="BI60" s="39">
        <v>728.7</v>
      </c>
      <c r="BJ60" s="39">
        <v>728.7</v>
      </c>
      <c r="BK60" s="39">
        <v>848.74</v>
      </c>
      <c r="BL60" s="39">
        <v>848.74</v>
      </c>
      <c r="BM60" s="39">
        <v>860.62</v>
      </c>
      <c r="BN60" s="39">
        <v>860.62</v>
      </c>
      <c r="BO60" s="39">
        <v>737.93</v>
      </c>
      <c r="BP60" s="39">
        <v>737.93</v>
      </c>
      <c r="BQ60" s="39">
        <v>859.49</v>
      </c>
      <c r="BR60" s="39">
        <v>859.49</v>
      </c>
      <c r="BS60" s="39">
        <v>871.53</v>
      </c>
      <c r="BT60" s="39">
        <v>871.53</v>
      </c>
      <c r="BU60" s="39">
        <v>717.79</v>
      </c>
      <c r="BV60" s="39">
        <v>717.79</v>
      </c>
      <c r="BW60" s="39">
        <v>836.03</v>
      </c>
      <c r="BX60" s="39">
        <v>836.03</v>
      </c>
      <c r="BY60" s="39">
        <v>847.73</v>
      </c>
      <c r="BZ60" s="39">
        <v>847.73</v>
      </c>
      <c r="CA60" s="39">
        <v>779.52</v>
      </c>
      <c r="CB60" s="39">
        <v>779.52</v>
      </c>
      <c r="CC60" s="39">
        <v>907.92</v>
      </c>
      <c r="CD60" s="39">
        <v>907.92</v>
      </c>
      <c r="CE60" s="39">
        <v>920.63</v>
      </c>
      <c r="CF60" s="39">
        <v>920.63</v>
      </c>
      <c r="CG60" s="39">
        <v>643.4</v>
      </c>
      <c r="CH60" s="39">
        <v>643.4</v>
      </c>
      <c r="CI60" s="39">
        <v>749.39</v>
      </c>
      <c r="CJ60" s="39">
        <v>749.39</v>
      </c>
      <c r="CK60" s="39">
        <v>759.87</v>
      </c>
      <c r="CL60" s="39">
        <v>759.87</v>
      </c>
      <c r="CM60" s="39">
        <v>947.59</v>
      </c>
      <c r="CN60" s="39">
        <v>947.59</v>
      </c>
      <c r="CO60" s="39">
        <v>1103.67</v>
      </c>
      <c r="CP60" s="39">
        <v>1103.67</v>
      </c>
      <c r="CQ60" s="39">
        <v>1119.1300000000001</v>
      </c>
      <c r="CR60" s="39">
        <v>1119.1300000000001</v>
      </c>
      <c r="CS60" s="39">
        <v>1184.51</v>
      </c>
      <c r="CT60" s="39">
        <v>1184.51</v>
      </c>
      <c r="CU60" s="39">
        <v>826.28</v>
      </c>
      <c r="CV60" s="39">
        <v>826.28</v>
      </c>
      <c r="CW60" s="39">
        <v>962.4</v>
      </c>
      <c r="CX60" s="39">
        <v>962.4</v>
      </c>
      <c r="CY60" s="39">
        <v>975.87</v>
      </c>
      <c r="CZ60" s="39">
        <v>975.87</v>
      </c>
      <c r="DA60" s="39">
        <v>1032.8699999999999</v>
      </c>
      <c r="DB60" s="39">
        <v>1032.8699999999999</v>
      </c>
      <c r="DC60" s="39">
        <v>814.11</v>
      </c>
      <c r="DD60" s="39">
        <v>814.11</v>
      </c>
      <c r="DE60" s="39">
        <v>948.22</v>
      </c>
      <c r="DF60" s="39">
        <v>948.22</v>
      </c>
      <c r="DG60" s="39">
        <v>961.49</v>
      </c>
      <c r="DH60" s="39">
        <v>961.49</v>
      </c>
      <c r="DI60" s="39">
        <v>1017.66</v>
      </c>
      <c r="DJ60" s="39">
        <v>1017.66</v>
      </c>
      <c r="DK60" s="39">
        <v>782.4</v>
      </c>
      <c r="DL60" s="39">
        <v>782.4</v>
      </c>
      <c r="DM60" s="39">
        <v>911.27</v>
      </c>
      <c r="DN60" s="39">
        <v>911.27</v>
      </c>
      <c r="DO60" s="39">
        <v>924.05</v>
      </c>
      <c r="DP60" s="39">
        <v>924.05</v>
      </c>
      <c r="DQ60" s="39">
        <v>978.01</v>
      </c>
      <c r="DR60" s="39">
        <v>978.01</v>
      </c>
      <c r="DS60" s="39">
        <v>754.83</v>
      </c>
      <c r="DT60" s="39">
        <v>754.83</v>
      </c>
      <c r="DU60" s="39">
        <v>879.18</v>
      </c>
      <c r="DV60" s="39">
        <v>879.18</v>
      </c>
      <c r="DW60" s="39">
        <v>891.49</v>
      </c>
      <c r="DX60" s="39">
        <v>891.49</v>
      </c>
      <c r="DY60" s="39">
        <v>943.56</v>
      </c>
      <c r="DZ60" s="39">
        <v>943.56</v>
      </c>
      <c r="EA60" s="39">
        <v>754.23</v>
      </c>
      <c r="EB60" s="39">
        <v>754.23</v>
      </c>
      <c r="EC60" s="39">
        <v>878.49</v>
      </c>
      <c r="ED60" s="39">
        <v>878.49</v>
      </c>
      <c r="EE60" s="39">
        <v>890.77</v>
      </c>
      <c r="EF60" s="39">
        <v>890.77</v>
      </c>
      <c r="EG60" s="39">
        <v>942.8</v>
      </c>
      <c r="EH60" s="39">
        <v>942.8</v>
      </c>
      <c r="EI60" s="39">
        <v>728.7</v>
      </c>
      <c r="EJ60" s="39">
        <v>728.7</v>
      </c>
      <c r="EK60" s="39">
        <v>848.74</v>
      </c>
      <c r="EL60" s="39">
        <v>848.74</v>
      </c>
      <c r="EM60" s="39">
        <v>860.62</v>
      </c>
      <c r="EN60" s="39">
        <v>860.62</v>
      </c>
      <c r="EO60" s="39">
        <v>910.89</v>
      </c>
      <c r="EP60" s="39">
        <v>910.89</v>
      </c>
      <c r="EQ60" s="39">
        <v>737.93</v>
      </c>
      <c r="ER60" s="39">
        <v>737.93</v>
      </c>
      <c r="ES60" s="39">
        <v>859.49</v>
      </c>
      <c r="ET60" s="39">
        <v>859.49</v>
      </c>
      <c r="EU60" s="39">
        <v>871.53</v>
      </c>
      <c r="EV60" s="39">
        <v>871.53</v>
      </c>
      <c r="EW60" s="39">
        <v>922.44</v>
      </c>
      <c r="EX60" s="39">
        <v>922.44</v>
      </c>
      <c r="EY60" s="39">
        <v>717.79</v>
      </c>
      <c r="EZ60" s="39">
        <v>717.79</v>
      </c>
      <c r="FA60" s="39">
        <v>836.03</v>
      </c>
      <c r="FB60" s="39">
        <v>836.03</v>
      </c>
      <c r="FC60" s="39">
        <v>847.73</v>
      </c>
      <c r="FD60" s="39">
        <v>847.73</v>
      </c>
      <c r="FE60" s="39">
        <v>897.24</v>
      </c>
      <c r="FF60" s="39">
        <v>897.24</v>
      </c>
      <c r="FG60" s="39">
        <v>779.52</v>
      </c>
      <c r="FH60" s="39">
        <v>779.52</v>
      </c>
      <c r="FI60" s="39">
        <v>907.92</v>
      </c>
      <c r="FJ60" s="39">
        <v>907.92</v>
      </c>
      <c r="FK60" s="39">
        <v>920.63</v>
      </c>
      <c r="FL60" s="39">
        <v>920.63</v>
      </c>
      <c r="FM60" s="39">
        <v>974.42</v>
      </c>
      <c r="FN60" s="39">
        <v>974.42</v>
      </c>
      <c r="FO60" s="39">
        <v>643.4</v>
      </c>
      <c r="FP60" s="39">
        <v>643.4</v>
      </c>
      <c r="FQ60" s="39">
        <v>749.39</v>
      </c>
      <c r="FR60" s="39">
        <v>749.39</v>
      </c>
      <c r="FS60" s="39">
        <v>759.87</v>
      </c>
      <c r="FT60" s="39">
        <v>759.87</v>
      </c>
      <c r="FU60" s="39">
        <v>804.27</v>
      </c>
      <c r="FV60" s="39">
        <v>804.27</v>
      </c>
      <c r="FW60" s="39">
        <v>1103.67</v>
      </c>
      <c r="FX60" s="39">
        <v>1103.67</v>
      </c>
      <c r="FY60" s="39">
        <v>962.4</v>
      </c>
      <c r="FZ60" s="39">
        <v>962.4</v>
      </c>
      <c r="GA60" s="39">
        <v>948.22</v>
      </c>
      <c r="GB60" s="39">
        <v>948.22</v>
      </c>
      <c r="GC60" s="39">
        <v>911.27</v>
      </c>
      <c r="GD60" s="39">
        <v>911.27</v>
      </c>
      <c r="GE60" s="39">
        <v>879.18</v>
      </c>
      <c r="GF60" s="39">
        <v>879.18</v>
      </c>
      <c r="GG60" s="39">
        <v>878.49</v>
      </c>
      <c r="GH60" s="39">
        <v>878.49</v>
      </c>
      <c r="GI60" s="39">
        <v>848.74</v>
      </c>
      <c r="GJ60" s="39">
        <v>848.74</v>
      </c>
      <c r="GK60" s="39">
        <v>859.49</v>
      </c>
      <c r="GL60" s="39">
        <v>859.49</v>
      </c>
      <c r="GM60" s="39">
        <v>836.03</v>
      </c>
      <c r="GN60" s="39">
        <v>836.03</v>
      </c>
      <c r="GO60" s="39">
        <v>907.92</v>
      </c>
      <c r="GP60" s="39">
        <v>907.92</v>
      </c>
      <c r="GQ60" s="39">
        <v>749.39</v>
      </c>
      <c r="GR60" s="39">
        <v>749.39</v>
      </c>
    </row>
    <row r="61" spans="2:200" x14ac:dyDescent="0.35">
      <c r="B61" s="12">
        <v>56</v>
      </c>
      <c r="C61" s="39">
        <v>898.83</v>
      </c>
      <c r="D61" s="39">
        <v>898.83</v>
      </c>
      <c r="E61" s="39">
        <v>784.24</v>
      </c>
      <c r="F61" s="39">
        <v>784.24</v>
      </c>
      <c r="G61" s="39">
        <v>772.74</v>
      </c>
      <c r="H61" s="39">
        <v>772.74</v>
      </c>
      <c r="I61" s="39">
        <v>742.76</v>
      </c>
      <c r="J61" s="39">
        <v>742.76</v>
      </c>
      <c r="K61" s="39">
        <v>716.72</v>
      </c>
      <c r="L61" s="39">
        <v>716.72</v>
      </c>
      <c r="M61" s="39">
        <v>716.16</v>
      </c>
      <c r="N61" s="39">
        <v>716.16</v>
      </c>
      <c r="O61" s="39">
        <v>692.01</v>
      </c>
      <c r="P61" s="39">
        <v>692.01</v>
      </c>
      <c r="Q61" s="39">
        <v>700.74</v>
      </c>
      <c r="R61" s="39">
        <v>700.74</v>
      </c>
      <c r="S61" s="39">
        <v>681.7</v>
      </c>
      <c r="T61" s="39">
        <v>681.7</v>
      </c>
      <c r="U61" s="39">
        <v>740.05</v>
      </c>
      <c r="V61" s="39">
        <v>740.05</v>
      </c>
      <c r="W61" s="39">
        <v>611.41</v>
      </c>
      <c r="X61" s="39">
        <v>611.41</v>
      </c>
      <c r="Y61" s="39">
        <v>991.36</v>
      </c>
      <c r="Z61" s="39">
        <v>991.36</v>
      </c>
      <c r="AA61" s="39">
        <v>1154.6500000000001</v>
      </c>
      <c r="AB61" s="39">
        <v>1154.6500000000001</v>
      </c>
      <c r="AC61" s="39">
        <v>1170.82</v>
      </c>
      <c r="AD61" s="39">
        <v>1170.82</v>
      </c>
      <c r="AE61" s="39">
        <v>864.45</v>
      </c>
      <c r="AF61" s="39">
        <v>864.45</v>
      </c>
      <c r="AG61" s="39">
        <v>1006.85</v>
      </c>
      <c r="AH61" s="39">
        <v>1006.85</v>
      </c>
      <c r="AI61" s="39">
        <v>1020.94</v>
      </c>
      <c r="AJ61" s="39">
        <v>1020.94</v>
      </c>
      <c r="AK61" s="39">
        <v>851.71</v>
      </c>
      <c r="AL61" s="39">
        <v>851.71</v>
      </c>
      <c r="AM61" s="39">
        <v>992.01</v>
      </c>
      <c r="AN61" s="39">
        <v>992.01</v>
      </c>
      <c r="AO61" s="39">
        <v>1005.9</v>
      </c>
      <c r="AP61" s="39">
        <v>1005.9</v>
      </c>
      <c r="AQ61" s="39">
        <v>818.53</v>
      </c>
      <c r="AR61" s="39">
        <v>818.53</v>
      </c>
      <c r="AS61" s="39">
        <v>953.36</v>
      </c>
      <c r="AT61" s="39">
        <v>953.36</v>
      </c>
      <c r="AU61" s="39">
        <v>966.73</v>
      </c>
      <c r="AV61" s="39">
        <v>966.73</v>
      </c>
      <c r="AW61" s="39">
        <v>789.7</v>
      </c>
      <c r="AX61" s="39">
        <v>789.7</v>
      </c>
      <c r="AY61" s="39">
        <v>919.79</v>
      </c>
      <c r="AZ61" s="39">
        <v>919.79</v>
      </c>
      <c r="BA61" s="39">
        <v>932.66</v>
      </c>
      <c r="BB61" s="39">
        <v>932.66</v>
      </c>
      <c r="BC61" s="39">
        <v>789.07</v>
      </c>
      <c r="BD61" s="39">
        <v>789.07</v>
      </c>
      <c r="BE61" s="39">
        <v>919.06</v>
      </c>
      <c r="BF61" s="39">
        <v>919.06</v>
      </c>
      <c r="BG61" s="39">
        <v>931.92</v>
      </c>
      <c r="BH61" s="39">
        <v>931.92</v>
      </c>
      <c r="BI61" s="39">
        <v>762.35</v>
      </c>
      <c r="BJ61" s="39">
        <v>762.35</v>
      </c>
      <c r="BK61" s="39">
        <v>887.94</v>
      </c>
      <c r="BL61" s="39">
        <v>887.94</v>
      </c>
      <c r="BM61" s="39">
        <v>900.37</v>
      </c>
      <c r="BN61" s="39">
        <v>900.37</v>
      </c>
      <c r="BO61" s="39">
        <v>772.01</v>
      </c>
      <c r="BP61" s="39">
        <v>772.01</v>
      </c>
      <c r="BQ61" s="39">
        <v>899.18</v>
      </c>
      <c r="BR61" s="39">
        <v>899.18</v>
      </c>
      <c r="BS61" s="39">
        <v>911.78</v>
      </c>
      <c r="BT61" s="39">
        <v>911.78</v>
      </c>
      <c r="BU61" s="39">
        <v>750.95</v>
      </c>
      <c r="BV61" s="39">
        <v>750.95</v>
      </c>
      <c r="BW61" s="39">
        <v>874.64</v>
      </c>
      <c r="BX61" s="39">
        <v>874.64</v>
      </c>
      <c r="BY61" s="39">
        <v>886.89</v>
      </c>
      <c r="BZ61" s="39">
        <v>886.89</v>
      </c>
      <c r="CA61" s="39">
        <v>815.52</v>
      </c>
      <c r="CB61" s="39">
        <v>815.52</v>
      </c>
      <c r="CC61" s="39">
        <v>949.86</v>
      </c>
      <c r="CD61" s="39">
        <v>949.86</v>
      </c>
      <c r="CE61" s="39">
        <v>963.16</v>
      </c>
      <c r="CF61" s="39">
        <v>963.16</v>
      </c>
      <c r="CG61" s="39">
        <v>673.12</v>
      </c>
      <c r="CH61" s="39">
        <v>673.12</v>
      </c>
      <c r="CI61" s="39">
        <v>784</v>
      </c>
      <c r="CJ61" s="39">
        <v>784</v>
      </c>
      <c r="CK61" s="39">
        <v>794.97</v>
      </c>
      <c r="CL61" s="39">
        <v>794.97</v>
      </c>
      <c r="CM61" s="39">
        <v>991.36</v>
      </c>
      <c r="CN61" s="39">
        <v>991.36</v>
      </c>
      <c r="CO61" s="39">
        <v>1154.6500000000001</v>
      </c>
      <c r="CP61" s="39">
        <v>1154.6500000000001</v>
      </c>
      <c r="CQ61" s="39">
        <v>1170.82</v>
      </c>
      <c r="CR61" s="39">
        <v>1170.82</v>
      </c>
      <c r="CS61" s="39">
        <v>1239.22</v>
      </c>
      <c r="CT61" s="39">
        <v>1239.22</v>
      </c>
      <c r="CU61" s="39">
        <v>864.45</v>
      </c>
      <c r="CV61" s="39">
        <v>864.45</v>
      </c>
      <c r="CW61" s="39">
        <v>1006.85</v>
      </c>
      <c r="CX61" s="39">
        <v>1006.85</v>
      </c>
      <c r="CY61" s="39">
        <v>1020.94</v>
      </c>
      <c r="CZ61" s="39">
        <v>1020.94</v>
      </c>
      <c r="DA61" s="39">
        <v>1080.58</v>
      </c>
      <c r="DB61" s="39">
        <v>1080.58</v>
      </c>
      <c r="DC61" s="39">
        <v>851.71</v>
      </c>
      <c r="DD61" s="39">
        <v>851.71</v>
      </c>
      <c r="DE61" s="39">
        <v>992.01</v>
      </c>
      <c r="DF61" s="39">
        <v>992.01</v>
      </c>
      <c r="DG61" s="39">
        <v>1005.9</v>
      </c>
      <c r="DH61" s="39">
        <v>1005.9</v>
      </c>
      <c r="DI61" s="39">
        <v>1064.6600000000001</v>
      </c>
      <c r="DJ61" s="39">
        <v>1064.6600000000001</v>
      </c>
      <c r="DK61" s="39">
        <v>818.53</v>
      </c>
      <c r="DL61" s="39">
        <v>818.53</v>
      </c>
      <c r="DM61" s="39">
        <v>953.36</v>
      </c>
      <c r="DN61" s="39">
        <v>953.36</v>
      </c>
      <c r="DO61" s="39">
        <v>966.73</v>
      </c>
      <c r="DP61" s="39">
        <v>966.73</v>
      </c>
      <c r="DQ61" s="39">
        <v>1023.18</v>
      </c>
      <c r="DR61" s="39">
        <v>1023.18</v>
      </c>
      <c r="DS61" s="39">
        <v>789.7</v>
      </c>
      <c r="DT61" s="39">
        <v>789.7</v>
      </c>
      <c r="DU61" s="39">
        <v>919.79</v>
      </c>
      <c r="DV61" s="39">
        <v>919.79</v>
      </c>
      <c r="DW61" s="39">
        <v>932.66</v>
      </c>
      <c r="DX61" s="39">
        <v>932.66</v>
      </c>
      <c r="DY61" s="39">
        <v>987.14</v>
      </c>
      <c r="DZ61" s="39">
        <v>987.14</v>
      </c>
      <c r="EA61" s="39">
        <v>789.07</v>
      </c>
      <c r="EB61" s="39">
        <v>789.07</v>
      </c>
      <c r="EC61" s="39">
        <v>919.06</v>
      </c>
      <c r="ED61" s="39">
        <v>919.06</v>
      </c>
      <c r="EE61" s="39">
        <v>931.92</v>
      </c>
      <c r="EF61" s="39">
        <v>931.92</v>
      </c>
      <c r="EG61" s="39">
        <v>986.35</v>
      </c>
      <c r="EH61" s="39">
        <v>986.35</v>
      </c>
      <c r="EI61" s="39">
        <v>762.35</v>
      </c>
      <c r="EJ61" s="39">
        <v>762.35</v>
      </c>
      <c r="EK61" s="39">
        <v>887.94</v>
      </c>
      <c r="EL61" s="39">
        <v>887.94</v>
      </c>
      <c r="EM61" s="39">
        <v>900.37</v>
      </c>
      <c r="EN61" s="39">
        <v>900.37</v>
      </c>
      <c r="EO61" s="39">
        <v>952.96</v>
      </c>
      <c r="EP61" s="39">
        <v>952.96</v>
      </c>
      <c r="EQ61" s="39">
        <v>772.01</v>
      </c>
      <c r="ER61" s="39">
        <v>772.01</v>
      </c>
      <c r="ES61" s="39">
        <v>899.18</v>
      </c>
      <c r="ET61" s="39">
        <v>899.18</v>
      </c>
      <c r="EU61" s="39">
        <v>911.78</v>
      </c>
      <c r="EV61" s="39">
        <v>911.78</v>
      </c>
      <c r="EW61" s="39">
        <v>965.05</v>
      </c>
      <c r="EX61" s="39">
        <v>965.05</v>
      </c>
      <c r="EY61" s="39">
        <v>750.95</v>
      </c>
      <c r="EZ61" s="39">
        <v>750.95</v>
      </c>
      <c r="FA61" s="39">
        <v>874.64</v>
      </c>
      <c r="FB61" s="39">
        <v>874.64</v>
      </c>
      <c r="FC61" s="39">
        <v>886.89</v>
      </c>
      <c r="FD61" s="39">
        <v>886.89</v>
      </c>
      <c r="FE61" s="39">
        <v>938.68</v>
      </c>
      <c r="FF61" s="39">
        <v>938.68</v>
      </c>
      <c r="FG61" s="39">
        <v>815.52</v>
      </c>
      <c r="FH61" s="39">
        <v>815.52</v>
      </c>
      <c r="FI61" s="39">
        <v>949.86</v>
      </c>
      <c r="FJ61" s="39">
        <v>949.86</v>
      </c>
      <c r="FK61" s="39">
        <v>963.16</v>
      </c>
      <c r="FL61" s="39">
        <v>963.16</v>
      </c>
      <c r="FM61" s="39">
        <v>1019.43</v>
      </c>
      <c r="FN61" s="39">
        <v>1019.43</v>
      </c>
      <c r="FO61" s="39">
        <v>673.12</v>
      </c>
      <c r="FP61" s="39">
        <v>673.12</v>
      </c>
      <c r="FQ61" s="39">
        <v>784</v>
      </c>
      <c r="FR61" s="39">
        <v>784</v>
      </c>
      <c r="FS61" s="39">
        <v>794.97</v>
      </c>
      <c r="FT61" s="39">
        <v>794.97</v>
      </c>
      <c r="FU61" s="39">
        <v>841.42</v>
      </c>
      <c r="FV61" s="39">
        <v>841.42</v>
      </c>
      <c r="FW61" s="39">
        <v>1154.6500000000001</v>
      </c>
      <c r="FX61" s="39">
        <v>1154.6500000000001</v>
      </c>
      <c r="FY61" s="39">
        <v>1006.85</v>
      </c>
      <c r="FZ61" s="39">
        <v>1006.85</v>
      </c>
      <c r="GA61" s="39">
        <v>992.01</v>
      </c>
      <c r="GB61" s="39">
        <v>992.01</v>
      </c>
      <c r="GC61" s="39">
        <v>953.36</v>
      </c>
      <c r="GD61" s="39">
        <v>953.36</v>
      </c>
      <c r="GE61" s="39">
        <v>919.79</v>
      </c>
      <c r="GF61" s="39">
        <v>919.79</v>
      </c>
      <c r="GG61" s="39">
        <v>919.06</v>
      </c>
      <c r="GH61" s="39">
        <v>919.06</v>
      </c>
      <c r="GI61" s="39">
        <v>887.94</v>
      </c>
      <c r="GJ61" s="39">
        <v>887.94</v>
      </c>
      <c r="GK61" s="39">
        <v>899.18</v>
      </c>
      <c r="GL61" s="39">
        <v>899.18</v>
      </c>
      <c r="GM61" s="39">
        <v>874.64</v>
      </c>
      <c r="GN61" s="39">
        <v>874.64</v>
      </c>
      <c r="GO61" s="39">
        <v>949.86</v>
      </c>
      <c r="GP61" s="39">
        <v>949.86</v>
      </c>
      <c r="GQ61" s="39">
        <v>784</v>
      </c>
      <c r="GR61" s="39">
        <v>784</v>
      </c>
    </row>
    <row r="62" spans="2:200" x14ac:dyDescent="0.35">
      <c r="B62" s="12">
        <v>57</v>
      </c>
      <c r="C62" s="39">
        <v>938.9</v>
      </c>
      <c r="D62" s="39">
        <v>938.9</v>
      </c>
      <c r="E62" s="39">
        <v>819.2</v>
      </c>
      <c r="F62" s="39">
        <v>819.2</v>
      </c>
      <c r="G62" s="39">
        <v>807.18</v>
      </c>
      <c r="H62" s="39">
        <v>807.18</v>
      </c>
      <c r="I62" s="39">
        <v>775.87</v>
      </c>
      <c r="J62" s="39">
        <v>775.87</v>
      </c>
      <c r="K62" s="39">
        <v>748.67</v>
      </c>
      <c r="L62" s="39">
        <v>748.67</v>
      </c>
      <c r="M62" s="39">
        <v>748.09</v>
      </c>
      <c r="N62" s="39">
        <v>748.09</v>
      </c>
      <c r="O62" s="39">
        <v>722.86</v>
      </c>
      <c r="P62" s="39">
        <v>722.86</v>
      </c>
      <c r="Q62" s="39">
        <v>731.98</v>
      </c>
      <c r="R62" s="39">
        <v>731.98</v>
      </c>
      <c r="S62" s="39">
        <v>712.09</v>
      </c>
      <c r="T62" s="39">
        <v>712.09</v>
      </c>
      <c r="U62" s="39">
        <v>773.04</v>
      </c>
      <c r="V62" s="39">
        <v>773.04</v>
      </c>
      <c r="W62" s="39">
        <v>638.66</v>
      </c>
      <c r="X62" s="39">
        <v>638.66</v>
      </c>
      <c r="Y62" s="39">
        <v>1035.55</v>
      </c>
      <c r="Z62" s="39">
        <v>1035.55</v>
      </c>
      <c r="AA62" s="39">
        <v>1206.1199999999999</v>
      </c>
      <c r="AB62" s="39">
        <v>1206.1199999999999</v>
      </c>
      <c r="AC62" s="39">
        <v>1223.01</v>
      </c>
      <c r="AD62" s="39">
        <v>1223.01</v>
      </c>
      <c r="AE62" s="39">
        <v>902.98</v>
      </c>
      <c r="AF62" s="39">
        <v>902.98</v>
      </c>
      <c r="AG62" s="39">
        <v>1051.74</v>
      </c>
      <c r="AH62" s="39">
        <v>1051.74</v>
      </c>
      <c r="AI62" s="39">
        <v>1066.46</v>
      </c>
      <c r="AJ62" s="39">
        <v>1066.46</v>
      </c>
      <c r="AK62" s="39">
        <v>889.68</v>
      </c>
      <c r="AL62" s="39">
        <v>889.68</v>
      </c>
      <c r="AM62" s="39">
        <v>1036.24</v>
      </c>
      <c r="AN62" s="39">
        <v>1036.24</v>
      </c>
      <c r="AO62" s="39">
        <v>1050.74</v>
      </c>
      <c r="AP62" s="39">
        <v>1050.74</v>
      </c>
      <c r="AQ62" s="39">
        <v>855.02</v>
      </c>
      <c r="AR62" s="39">
        <v>855.02</v>
      </c>
      <c r="AS62" s="39">
        <v>995.86</v>
      </c>
      <c r="AT62" s="39">
        <v>995.86</v>
      </c>
      <c r="AU62" s="39">
        <v>1009.82</v>
      </c>
      <c r="AV62" s="39">
        <v>1009.82</v>
      </c>
      <c r="AW62" s="39">
        <v>824.9</v>
      </c>
      <c r="AX62" s="39">
        <v>824.9</v>
      </c>
      <c r="AY62" s="39">
        <v>960.79</v>
      </c>
      <c r="AZ62" s="39">
        <v>960.79</v>
      </c>
      <c r="BA62" s="39">
        <v>974.24</v>
      </c>
      <c r="BB62" s="39">
        <v>974.24</v>
      </c>
      <c r="BC62" s="39">
        <v>824.24</v>
      </c>
      <c r="BD62" s="39">
        <v>824.24</v>
      </c>
      <c r="BE62" s="39">
        <v>960.03</v>
      </c>
      <c r="BF62" s="39">
        <v>960.03</v>
      </c>
      <c r="BG62" s="39">
        <v>973.46</v>
      </c>
      <c r="BH62" s="39">
        <v>973.46</v>
      </c>
      <c r="BI62" s="39">
        <v>796.34</v>
      </c>
      <c r="BJ62" s="39">
        <v>796.34</v>
      </c>
      <c r="BK62" s="39">
        <v>927.52</v>
      </c>
      <c r="BL62" s="39">
        <v>927.52</v>
      </c>
      <c r="BM62" s="39">
        <v>940.51</v>
      </c>
      <c r="BN62" s="39">
        <v>940.51</v>
      </c>
      <c r="BO62" s="39">
        <v>806.43</v>
      </c>
      <c r="BP62" s="39">
        <v>806.43</v>
      </c>
      <c r="BQ62" s="39">
        <v>939.27</v>
      </c>
      <c r="BR62" s="39">
        <v>939.27</v>
      </c>
      <c r="BS62" s="39">
        <v>952.43</v>
      </c>
      <c r="BT62" s="39">
        <v>952.43</v>
      </c>
      <c r="BU62" s="39">
        <v>784.42</v>
      </c>
      <c r="BV62" s="39">
        <v>784.42</v>
      </c>
      <c r="BW62" s="39">
        <v>913.63</v>
      </c>
      <c r="BX62" s="39">
        <v>913.63</v>
      </c>
      <c r="BY62" s="39">
        <v>926.43</v>
      </c>
      <c r="BZ62" s="39">
        <v>926.43</v>
      </c>
      <c r="CA62" s="39">
        <v>851.88</v>
      </c>
      <c r="CB62" s="39">
        <v>851.88</v>
      </c>
      <c r="CC62" s="39">
        <v>992.2</v>
      </c>
      <c r="CD62" s="39">
        <v>992.2</v>
      </c>
      <c r="CE62" s="39">
        <v>1006.09</v>
      </c>
      <c r="CF62" s="39">
        <v>1006.09</v>
      </c>
      <c r="CG62" s="39">
        <v>703.12</v>
      </c>
      <c r="CH62" s="39">
        <v>703.12</v>
      </c>
      <c r="CI62" s="39">
        <v>818.95</v>
      </c>
      <c r="CJ62" s="39">
        <v>818.95</v>
      </c>
      <c r="CK62" s="39">
        <v>830.41</v>
      </c>
      <c r="CL62" s="39">
        <v>830.41</v>
      </c>
      <c r="CM62" s="39">
        <v>1035.55</v>
      </c>
      <c r="CN62" s="39">
        <v>1035.55</v>
      </c>
      <c r="CO62" s="39">
        <v>1206.1199999999999</v>
      </c>
      <c r="CP62" s="39">
        <v>1206.1199999999999</v>
      </c>
      <c r="CQ62" s="39">
        <v>1223.01</v>
      </c>
      <c r="CR62" s="39">
        <v>1223.01</v>
      </c>
      <c r="CS62" s="39">
        <v>1294.46</v>
      </c>
      <c r="CT62" s="39">
        <v>1294.46</v>
      </c>
      <c r="CU62" s="39">
        <v>902.98</v>
      </c>
      <c r="CV62" s="39">
        <v>902.98</v>
      </c>
      <c r="CW62" s="39">
        <v>1051.74</v>
      </c>
      <c r="CX62" s="39">
        <v>1051.74</v>
      </c>
      <c r="CY62" s="39">
        <v>1066.46</v>
      </c>
      <c r="CZ62" s="39">
        <v>1066.46</v>
      </c>
      <c r="DA62" s="39">
        <v>1128.75</v>
      </c>
      <c r="DB62" s="39">
        <v>1128.75</v>
      </c>
      <c r="DC62" s="39">
        <v>889.68</v>
      </c>
      <c r="DD62" s="39">
        <v>889.68</v>
      </c>
      <c r="DE62" s="39">
        <v>1036.24</v>
      </c>
      <c r="DF62" s="39">
        <v>1036.24</v>
      </c>
      <c r="DG62" s="39">
        <v>1050.74</v>
      </c>
      <c r="DH62" s="39">
        <v>1050.74</v>
      </c>
      <c r="DI62" s="39">
        <v>1112.1199999999999</v>
      </c>
      <c r="DJ62" s="39">
        <v>1112.1199999999999</v>
      </c>
      <c r="DK62" s="39">
        <v>855.02</v>
      </c>
      <c r="DL62" s="39">
        <v>855.02</v>
      </c>
      <c r="DM62" s="39">
        <v>995.86</v>
      </c>
      <c r="DN62" s="39">
        <v>995.86</v>
      </c>
      <c r="DO62" s="39">
        <v>1009.82</v>
      </c>
      <c r="DP62" s="39">
        <v>1009.82</v>
      </c>
      <c r="DQ62" s="39">
        <v>1068.8</v>
      </c>
      <c r="DR62" s="39">
        <v>1068.8</v>
      </c>
      <c r="DS62" s="39">
        <v>824.9</v>
      </c>
      <c r="DT62" s="39">
        <v>824.9</v>
      </c>
      <c r="DU62" s="39">
        <v>960.79</v>
      </c>
      <c r="DV62" s="39">
        <v>960.79</v>
      </c>
      <c r="DW62" s="39">
        <v>974.24</v>
      </c>
      <c r="DX62" s="39">
        <v>974.24</v>
      </c>
      <c r="DY62" s="39">
        <v>1031.1400000000001</v>
      </c>
      <c r="DZ62" s="39">
        <v>1031.1400000000001</v>
      </c>
      <c r="EA62" s="39">
        <v>824.24</v>
      </c>
      <c r="EB62" s="39">
        <v>824.24</v>
      </c>
      <c r="EC62" s="39">
        <v>960.03</v>
      </c>
      <c r="ED62" s="39">
        <v>960.03</v>
      </c>
      <c r="EE62" s="39">
        <v>973.46</v>
      </c>
      <c r="EF62" s="39">
        <v>973.46</v>
      </c>
      <c r="EG62" s="39">
        <v>1030.31</v>
      </c>
      <c r="EH62" s="39">
        <v>1030.31</v>
      </c>
      <c r="EI62" s="39">
        <v>796.34</v>
      </c>
      <c r="EJ62" s="39">
        <v>796.34</v>
      </c>
      <c r="EK62" s="39">
        <v>927.52</v>
      </c>
      <c r="EL62" s="39">
        <v>927.52</v>
      </c>
      <c r="EM62" s="39">
        <v>940.51</v>
      </c>
      <c r="EN62" s="39">
        <v>940.51</v>
      </c>
      <c r="EO62" s="39">
        <v>995.44</v>
      </c>
      <c r="EP62" s="39">
        <v>995.44</v>
      </c>
      <c r="EQ62" s="39">
        <v>806.43</v>
      </c>
      <c r="ER62" s="39">
        <v>806.43</v>
      </c>
      <c r="ES62" s="39">
        <v>939.27</v>
      </c>
      <c r="ET62" s="39">
        <v>939.27</v>
      </c>
      <c r="EU62" s="39">
        <v>952.43</v>
      </c>
      <c r="EV62" s="39">
        <v>952.43</v>
      </c>
      <c r="EW62" s="39">
        <v>1008.07</v>
      </c>
      <c r="EX62" s="39">
        <v>1008.07</v>
      </c>
      <c r="EY62" s="39">
        <v>784.42</v>
      </c>
      <c r="EZ62" s="39">
        <v>784.42</v>
      </c>
      <c r="FA62" s="39">
        <v>913.63</v>
      </c>
      <c r="FB62" s="39">
        <v>913.63</v>
      </c>
      <c r="FC62" s="39">
        <v>926.43</v>
      </c>
      <c r="FD62" s="39">
        <v>926.43</v>
      </c>
      <c r="FE62" s="39">
        <v>980.53</v>
      </c>
      <c r="FF62" s="39">
        <v>980.53</v>
      </c>
      <c r="FG62" s="39">
        <v>851.88</v>
      </c>
      <c r="FH62" s="39">
        <v>851.88</v>
      </c>
      <c r="FI62" s="39">
        <v>992.2</v>
      </c>
      <c r="FJ62" s="39">
        <v>992.2</v>
      </c>
      <c r="FK62" s="39">
        <v>1006.09</v>
      </c>
      <c r="FL62" s="39">
        <v>1006.09</v>
      </c>
      <c r="FM62" s="39">
        <v>1064.8699999999999</v>
      </c>
      <c r="FN62" s="39">
        <v>1064.8699999999999</v>
      </c>
      <c r="FO62" s="39">
        <v>703.12</v>
      </c>
      <c r="FP62" s="39">
        <v>703.12</v>
      </c>
      <c r="FQ62" s="39">
        <v>818.95</v>
      </c>
      <c r="FR62" s="39">
        <v>818.95</v>
      </c>
      <c r="FS62" s="39">
        <v>830.41</v>
      </c>
      <c r="FT62" s="39">
        <v>830.41</v>
      </c>
      <c r="FU62" s="39">
        <v>878.93</v>
      </c>
      <c r="FV62" s="39">
        <v>878.93</v>
      </c>
      <c r="FW62" s="39">
        <v>1206.1199999999999</v>
      </c>
      <c r="FX62" s="39">
        <v>1206.1199999999999</v>
      </c>
      <c r="FY62" s="39">
        <v>1051.74</v>
      </c>
      <c r="FZ62" s="39">
        <v>1051.74</v>
      </c>
      <c r="GA62" s="39">
        <v>1036.24</v>
      </c>
      <c r="GB62" s="39">
        <v>1036.24</v>
      </c>
      <c r="GC62" s="39">
        <v>995.86</v>
      </c>
      <c r="GD62" s="39">
        <v>995.86</v>
      </c>
      <c r="GE62" s="39">
        <v>960.79</v>
      </c>
      <c r="GF62" s="39">
        <v>960.79</v>
      </c>
      <c r="GG62" s="39">
        <v>960.03</v>
      </c>
      <c r="GH62" s="39">
        <v>960.03</v>
      </c>
      <c r="GI62" s="39">
        <v>927.52</v>
      </c>
      <c r="GJ62" s="39">
        <v>927.52</v>
      </c>
      <c r="GK62" s="39">
        <v>939.27</v>
      </c>
      <c r="GL62" s="39">
        <v>939.27</v>
      </c>
      <c r="GM62" s="39">
        <v>913.63</v>
      </c>
      <c r="GN62" s="39">
        <v>913.63</v>
      </c>
      <c r="GO62" s="39">
        <v>992.2</v>
      </c>
      <c r="GP62" s="39">
        <v>992.2</v>
      </c>
      <c r="GQ62" s="39">
        <v>818.95</v>
      </c>
      <c r="GR62" s="39">
        <v>818.95</v>
      </c>
    </row>
    <row r="63" spans="2:200" x14ac:dyDescent="0.35">
      <c r="B63" s="12">
        <v>58</v>
      </c>
      <c r="C63" s="39">
        <v>981.67</v>
      </c>
      <c r="D63" s="39">
        <v>981.67</v>
      </c>
      <c r="E63" s="39">
        <v>856.51</v>
      </c>
      <c r="F63" s="39">
        <v>856.51</v>
      </c>
      <c r="G63" s="39">
        <v>843.95</v>
      </c>
      <c r="H63" s="39">
        <v>843.95</v>
      </c>
      <c r="I63" s="39">
        <v>811.21</v>
      </c>
      <c r="J63" s="39">
        <v>811.21</v>
      </c>
      <c r="K63" s="39">
        <v>782.77</v>
      </c>
      <c r="L63" s="39">
        <v>782.77</v>
      </c>
      <c r="M63" s="39">
        <v>782.16</v>
      </c>
      <c r="N63" s="39">
        <v>782.16</v>
      </c>
      <c r="O63" s="39">
        <v>755.79</v>
      </c>
      <c r="P63" s="39">
        <v>755.79</v>
      </c>
      <c r="Q63" s="39">
        <v>765.32</v>
      </c>
      <c r="R63" s="39">
        <v>765.32</v>
      </c>
      <c r="S63" s="39">
        <v>744.53</v>
      </c>
      <c r="T63" s="39">
        <v>744.53</v>
      </c>
      <c r="U63" s="39">
        <v>808.25</v>
      </c>
      <c r="V63" s="39">
        <v>808.25</v>
      </c>
      <c r="W63" s="39">
        <v>667.75</v>
      </c>
      <c r="X63" s="39">
        <v>667.75</v>
      </c>
      <c r="Y63" s="39">
        <v>1082.72</v>
      </c>
      <c r="Z63" s="39">
        <v>1082.72</v>
      </c>
      <c r="AA63" s="39">
        <v>1261.06</v>
      </c>
      <c r="AB63" s="39">
        <v>1261.06</v>
      </c>
      <c r="AC63" s="39">
        <v>1278.71</v>
      </c>
      <c r="AD63" s="39">
        <v>1278.71</v>
      </c>
      <c r="AE63" s="39">
        <v>944.11</v>
      </c>
      <c r="AF63" s="39">
        <v>944.11</v>
      </c>
      <c r="AG63" s="39">
        <v>1099.6400000000001</v>
      </c>
      <c r="AH63" s="39">
        <v>1099.6400000000001</v>
      </c>
      <c r="AI63" s="39">
        <v>1115.03</v>
      </c>
      <c r="AJ63" s="39">
        <v>1115.03</v>
      </c>
      <c r="AK63" s="39">
        <v>930.2</v>
      </c>
      <c r="AL63" s="39">
        <v>930.2</v>
      </c>
      <c r="AM63" s="39">
        <v>1083.44</v>
      </c>
      <c r="AN63" s="39">
        <v>1083.44</v>
      </c>
      <c r="AO63" s="39">
        <v>1098.5999999999999</v>
      </c>
      <c r="AP63" s="39">
        <v>1098.5999999999999</v>
      </c>
      <c r="AQ63" s="39">
        <v>893.97</v>
      </c>
      <c r="AR63" s="39">
        <v>893.97</v>
      </c>
      <c r="AS63" s="39">
        <v>1041.21</v>
      </c>
      <c r="AT63" s="39">
        <v>1041.21</v>
      </c>
      <c r="AU63" s="39">
        <v>1055.81</v>
      </c>
      <c r="AV63" s="39">
        <v>1055.81</v>
      </c>
      <c r="AW63" s="39">
        <v>862.47</v>
      </c>
      <c r="AX63" s="39">
        <v>862.47</v>
      </c>
      <c r="AY63" s="39">
        <v>1004.55</v>
      </c>
      <c r="AZ63" s="39">
        <v>1004.55</v>
      </c>
      <c r="BA63" s="39">
        <v>1018.61</v>
      </c>
      <c r="BB63" s="39">
        <v>1018.61</v>
      </c>
      <c r="BC63" s="39">
        <v>861.78</v>
      </c>
      <c r="BD63" s="39">
        <v>861.78</v>
      </c>
      <c r="BE63" s="39">
        <v>1003.76</v>
      </c>
      <c r="BF63" s="39">
        <v>1003.76</v>
      </c>
      <c r="BG63" s="39">
        <v>1017.8</v>
      </c>
      <c r="BH63" s="39">
        <v>1017.8</v>
      </c>
      <c r="BI63" s="39">
        <v>832.61</v>
      </c>
      <c r="BJ63" s="39">
        <v>832.61</v>
      </c>
      <c r="BK63" s="39">
        <v>969.77</v>
      </c>
      <c r="BL63" s="39">
        <v>969.77</v>
      </c>
      <c r="BM63" s="39">
        <v>983.35</v>
      </c>
      <c r="BN63" s="39">
        <v>983.35</v>
      </c>
      <c r="BO63" s="39">
        <v>843.16</v>
      </c>
      <c r="BP63" s="39">
        <v>843.16</v>
      </c>
      <c r="BQ63" s="39">
        <v>982.05</v>
      </c>
      <c r="BR63" s="39">
        <v>982.05</v>
      </c>
      <c r="BS63" s="39">
        <v>995.81</v>
      </c>
      <c r="BT63" s="39">
        <v>995.81</v>
      </c>
      <c r="BU63" s="39">
        <v>820.15</v>
      </c>
      <c r="BV63" s="39">
        <v>820.15</v>
      </c>
      <c r="BW63" s="39">
        <v>955.25</v>
      </c>
      <c r="BX63" s="39">
        <v>955.25</v>
      </c>
      <c r="BY63" s="39">
        <v>968.62</v>
      </c>
      <c r="BZ63" s="39">
        <v>968.62</v>
      </c>
      <c r="CA63" s="39">
        <v>890.68</v>
      </c>
      <c r="CB63" s="39">
        <v>890.68</v>
      </c>
      <c r="CC63" s="39">
        <v>1037.3900000000001</v>
      </c>
      <c r="CD63" s="39">
        <v>1037.3900000000001</v>
      </c>
      <c r="CE63" s="39">
        <v>1051.92</v>
      </c>
      <c r="CF63" s="39">
        <v>1051.92</v>
      </c>
      <c r="CG63" s="39">
        <v>735.15</v>
      </c>
      <c r="CH63" s="39">
        <v>735.15</v>
      </c>
      <c r="CI63" s="39">
        <v>856.26</v>
      </c>
      <c r="CJ63" s="39">
        <v>856.26</v>
      </c>
      <c r="CK63" s="39">
        <v>868.23</v>
      </c>
      <c r="CL63" s="39">
        <v>868.23</v>
      </c>
      <c r="CM63" s="39">
        <v>1082.72</v>
      </c>
      <c r="CN63" s="39">
        <v>1082.72</v>
      </c>
      <c r="CO63" s="39">
        <v>1261.06</v>
      </c>
      <c r="CP63" s="39">
        <v>1261.06</v>
      </c>
      <c r="CQ63" s="39">
        <v>1278.71</v>
      </c>
      <c r="CR63" s="39">
        <v>1278.71</v>
      </c>
      <c r="CS63" s="39">
        <v>1353.42</v>
      </c>
      <c r="CT63" s="39">
        <v>1353.42</v>
      </c>
      <c r="CU63" s="39">
        <v>944.11</v>
      </c>
      <c r="CV63" s="39">
        <v>944.11</v>
      </c>
      <c r="CW63" s="39">
        <v>1099.6400000000001</v>
      </c>
      <c r="CX63" s="39">
        <v>1099.6400000000001</v>
      </c>
      <c r="CY63" s="39">
        <v>1115.03</v>
      </c>
      <c r="CZ63" s="39">
        <v>1115.03</v>
      </c>
      <c r="DA63" s="39">
        <v>1180.1600000000001</v>
      </c>
      <c r="DB63" s="39">
        <v>1180.1600000000001</v>
      </c>
      <c r="DC63" s="39">
        <v>930.2</v>
      </c>
      <c r="DD63" s="39">
        <v>930.2</v>
      </c>
      <c r="DE63" s="39">
        <v>1083.44</v>
      </c>
      <c r="DF63" s="39">
        <v>1083.44</v>
      </c>
      <c r="DG63" s="39">
        <v>1098.5999999999999</v>
      </c>
      <c r="DH63" s="39">
        <v>1098.5999999999999</v>
      </c>
      <c r="DI63" s="39">
        <v>1162.78</v>
      </c>
      <c r="DJ63" s="39">
        <v>1162.78</v>
      </c>
      <c r="DK63" s="39">
        <v>893.97</v>
      </c>
      <c r="DL63" s="39">
        <v>893.97</v>
      </c>
      <c r="DM63" s="39">
        <v>1041.21</v>
      </c>
      <c r="DN63" s="39">
        <v>1041.21</v>
      </c>
      <c r="DO63" s="39">
        <v>1055.81</v>
      </c>
      <c r="DP63" s="39">
        <v>1055.81</v>
      </c>
      <c r="DQ63" s="39">
        <v>1117.48</v>
      </c>
      <c r="DR63" s="39">
        <v>1117.48</v>
      </c>
      <c r="DS63" s="39">
        <v>862.47</v>
      </c>
      <c r="DT63" s="39">
        <v>862.47</v>
      </c>
      <c r="DU63" s="39">
        <v>1004.55</v>
      </c>
      <c r="DV63" s="39">
        <v>1004.55</v>
      </c>
      <c r="DW63" s="39">
        <v>1018.61</v>
      </c>
      <c r="DX63" s="39">
        <v>1018.61</v>
      </c>
      <c r="DY63" s="39">
        <v>1078.1099999999999</v>
      </c>
      <c r="DZ63" s="39">
        <v>1078.1099999999999</v>
      </c>
      <c r="EA63" s="39">
        <v>861.78</v>
      </c>
      <c r="EB63" s="39">
        <v>861.78</v>
      </c>
      <c r="EC63" s="39">
        <v>1003.76</v>
      </c>
      <c r="ED63" s="39">
        <v>1003.76</v>
      </c>
      <c r="EE63" s="39">
        <v>1017.8</v>
      </c>
      <c r="EF63" s="39">
        <v>1017.8</v>
      </c>
      <c r="EG63" s="39">
        <v>1077.24</v>
      </c>
      <c r="EH63" s="39">
        <v>1077.24</v>
      </c>
      <c r="EI63" s="39">
        <v>832.61</v>
      </c>
      <c r="EJ63" s="39">
        <v>832.61</v>
      </c>
      <c r="EK63" s="39">
        <v>969.77</v>
      </c>
      <c r="EL63" s="39">
        <v>969.77</v>
      </c>
      <c r="EM63" s="39">
        <v>983.35</v>
      </c>
      <c r="EN63" s="39">
        <v>983.35</v>
      </c>
      <c r="EO63" s="39">
        <v>1040.78</v>
      </c>
      <c r="EP63" s="39">
        <v>1040.78</v>
      </c>
      <c r="EQ63" s="39">
        <v>843.16</v>
      </c>
      <c r="ER63" s="39">
        <v>843.16</v>
      </c>
      <c r="ES63" s="39">
        <v>982.05</v>
      </c>
      <c r="ET63" s="39">
        <v>982.05</v>
      </c>
      <c r="EU63" s="39">
        <v>995.81</v>
      </c>
      <c r="EV63" s="39">
        <v>995.81</v>
      </c>
      <c r="EW63" s="39">
        <v>1053.98</v>
      </c>
      <c r="EX63" s="39">
        <v>1053.98</v>
      </c>
      <c r="EY63" s="39">
        <v>820.15</v>
      </c>
      <c r="EZ63" s="39">
        <v>820.15</v>
      </c>
      <c r="FA63" s="39">
        <v>955.25</v>
      </c>
      <c r="FB63" s="39">
        <v>955.25</v>
      </c>
      <c r="FC63" s="39">
        <v>968.62</v>
      </c>
      <c r="FD63" s="39">
        <v>968.62</v>
      </c>
      <c r="FE63" s="39">
        <v>1025.19</v>
      </c>
      <c r="FF63" s="39">
        <v>1025.19</v>
      </c>
      <c r="FG63" s="39">
        <v>890.68</v>
      </c>
      <c r="FH63" s="39">
        <v>890.68</v>
      </c>
      <c r="FI63" s="39">
        <v>1037.3900000000001</v>
      </c>
      <c r="FJ63" s="39">
        <v>1037.3900000000001</v>
      </c>
      <c r="FK63" s="39">
        <v>1051.92</v>
      </c>
      <c r="FL63" s="39">
        <v>1051.92</v>
      </c>
      <c r="FM63" s="39">
        <v>1113.3699999999999</v>
      </c>
      <c r="FN63" s="39">
        <v>1113.3699999999999</v>
      </c>
      <c r="FO63" s="39">
        <v>735.15</v>
      </c>
      <c r="FP63" s="39">
        <v>735.15</v>
      </c>
      <c r="FQ63" s="39">
        <v>856.26</v>
      </c>
      <c r="FR63" s="39">
        <v>856.26</v>
      </c>
      <c r="FS63" s="39">
        <v>868.23</v>
      </c>
      <c r="FT63" s="39">
        <v>868.23</v>
      </c>
      <c r="FU63" s="39">
        <v>918.96</v>
      </c>
      <c r="FV63" s="39">
        <v>918.96</v>
      </c>
      <c r="FW63" s="39">
        <v>1261.06</v>
      </c>
      <c r="FX63" s="39">
        <v>1261.06</v>
      </c>
      <c r="FY63" s="39">
        <v>1099.6400000000001</v>
      </c>
      <c r="FZ63" s="39">
        <v>1099.6400000000001</v>
      </c>
      <c r="GA63" s="39">
        <v>1083.44</v>
      </c>
      <c r="GB63" s="39">
        <v>1083.44</v>
      </c>
      <c r="GC63" s="39">
        <v>1041.21</v>
      </c>
      <c r="GD63" s="39">
        <v>1041.21</v>
      </c>
      <c r="GE63" s="39">
        <v>1004.55</v>
      </c>
      <c r="GF63" s="39">
        <v>1004.55</v>
      </c>
      <c r="GG63" s="39">
        <v>1003.76</v>
      </c>
      <c r="GH63" s="39">
        <v>1003.76</v>
      </c>
      <c r="GI63" s="39">
        <v>969.77</v>
      </c>
      <c r="GJ63" s="39">
        <v>969.77</v>
      </c>
      <c r="GK63" s="39">
        <v>982.05</v>
      </c>
      <c r="GL63" s="39">
        <v>982.05</v>
      </c>
      <c r="GM63" s="39">
        <v>955.25</v>
      </c>
      <c r="GN63" s="39">
        <v>955.25</v>
      </c>
      <c r="GO63" s="39">
        <v>1037.3900000000001</v>
      </c>
      <c r="GP63" s="39">
        <v>1037.3900000000001</v>
      </c>
      <c r="GQ63" s="39">
        <v>856.26</v>
      </c>
      <c r="GR63" s="39">
        <v>856.26</v>
      </c>
    </row>
    <row r="64" spans="2:200" x14ac:dyDescent="0.35">
      <c r="B64" s="12">
        <v>59</v>
      </c>
      <c r="C64" s="39">
        <v>1002.86</v>
      </c>
      <c r="D64" s="39">
        <v>1002.86</v>
      </c>
      <c r="E64" s="39">
        <v>875</v>
      </c>
      <c r="F64" s="39">
        <v>875</v>
      </c>
      <c r="G64" s="39">
        <v>862.17</v>
      </c>
      <c r="H64" s="39">
        <v>862.17</v>
      </c>
      <c r="I64" s="39">
        <v>828.72</v>
      </c>
      <c r="J64" s="39">
        <v>828.72</v>
      </c>
      <c r="K64" s="39">
        <v>799.67</v>
      </c>
      <c r="L64" s="39">
        <v>799.67</v>
      </c>
      <c r="M64" s="39">
        <v>799.04</v>
      </c>
      <c r="N64" s="39">
        <v>799.04</v>
      </c>
      <c r="O64" s="39">
        <v>772.1</v>
      </c>
      <c r="P64" s="39">
        <v>772.1</v>
      </c>
      <c r="Q64" s="39">
        <v>781.84</v>
      </c>
      <c r="R64" s="39">
        <v>781.84</v>
      </c>
      <c r="S64" s="39">
        <v>760.6</v>
      </c>
      <c r="T64" s="39">
        <v>760.6</v>
      </c>
      <c r="U64" s="39">
        <v>825.7</v>
      </c>
      <c r="V64" s="39">
        <v>825.7</v>
      </c>
      <c r="W64" s="39">
        <v>682.17</v>
      </c>
      <c r="X64" s="39">
        <v>682.17</v>
      </c>
      <c r="Y64" s="39">
        <v>1106.0899999999999</v>
      </c>
      <c r="Z64" s="39">
        <v>1106.0899999999999</v>
      </c>
      <c r="AA64" s="39">
        <v>1288.28</v>
      </c>
      <c r="AB64" s="39">
        <v>1288.28</v>
      </c>
      <c r="AC64" s="39">
        <v>1306.32</v>
      </c>
      <c r="AD64" s="39">
        <v>1306.32</v>
      </c>
      <c r="AE64" s="39">
        <v>964.49</v>
      </c>
      <c r="AF64" s="39">
        <v>964.49</v>
      </c>
      <c r="AG64" s="39">
        <v>1123.3800000000001</v>
      </c>
      <c r="AH64" s="39">
        <v>1123.3800000000001</v>
      </c>
      <c r="AI64" s="39">
        <v>1139.0999999999999</v>
      </c>
      <c r="AJ64" s="39">
        <v>1139.0999999999999</v>
      </c>
      <c r="AK64" s="39">
        <v>950.28</v>
      </c>
      <c r="AL64" s="39">
        <v>950.28</v>
      </c>
      <c r="AM64" s="39">
        <v>1106.82</v>
      </c>
      <c r="AN64" s="39">
        <v>1106.82</v>
      </c>
      <c r="AO64" s="39">
        <v>1122.31</v>
      </c>
      <c r="AP64" s="39">
        <v>1122.31</v>
      </c>
      <c r="AQ64" s="39">
        <v>913.26</v>
      </c>
      <c r="AR64" s="39">
        <v>913.26</v>
      </c>
      <c r="AS64" s="39">
        <v>1063.69</v>
      </c>
      <c r="AT64" s="39">
        <v>1063.69</v>
      </c>
      <c r="AU64" s="39">
        <v>1078.6099999999999</v>
      </c>
      <c r="AV64" s="39">
        <v>1078.6099999999999</v>
      </c>
      <c r="AW64" s="39">
        <v>881.09</v>
      </c>
      <c r="AX64" s="39">
        <v>881.09</v>
      </c>
      <c r="AY64" s="39">
        <v>1026.23</v>
      </c>
      <c r="AZ64" s="39">
        <v>1026.23</v>
      </c>
      <c r="BA64" s="39">
        <v>1040.5999999999999</v>
      </c>
      <c r="BB64" s="39">
        <v>1040.5999999999999</v>
      </c>
      <c r="BC64" s="39">
        <v>880.39</v>
      </c>
      <c r="BD64" s="39">
        <v>880.39</v>
      </c>
      <c r="BE64" s="39">
        <v>1025.43</v>
      </c>
      <c r="BF64" s="39">
        <v>1025.43</v>
      </c>
      <c r="BG64" s="39">
        <v>1039.77</v>
      </c>
      <c r="BH64" s="39">
        <v>1039.77</v>
      </c>
      <c r="BI64" s="39">
        <v>850.58</v>
      </c>
      <c r="BJ64" s="39">
        <v>850.58</v>
      </c>
      <c r="BK64" s="39">
        <v>990.7</v>
      </c>
      <c r="BL64" s="39">
        <v>990.7</v>
      </c>
      <c r="BM64" s="39">
        <v>1004.58</v>
      </c>
      <c r="BN64" s="39">
        <v>1004.58</v>
      </c>
      <c r="BO64" s="39">
        <v>861.36</v>
      </c>
      <c r="BP64" s="39">
        <v>861.36</v>
      </c>
      <c r="BQ64" s="39">
        <v>1003.25</v>
      </c>
      <c r="BR64" s="39">
        <v>1003.25</v>
      </c>
      <c r="BS64" s="39">
        <v>1017.3</v>
      </c>
      <c r="BT64" s="39">
        <v>1017.3</v>
      </c>
      <c r="BU64" s="39">
        <v>837.85</v>
      </c>
      <c r="BV64" s="39">
        <v>837.85</v>
      </c>
      <c r="BW64" s="39">
        <v>975.86</v>
      </c>
      <c r="BX64" s="39">
        <v>975.86</v>
      </c>
      <c r="BY64" s="39">
        <v>989.53</v>
      </c>
      <c r="BZ64" s="39">
        <v>989.53</v>
      </c>
      <c r="CA64" s="39">
        <v>909.9</v>
      </c>
      <c r="CB64" s="39">
        <v>909.9</v>
      </c>
      <c r="CC64" s="39">
        <v>1059.79</v>
      </c>
      <c r="CD64" s="39">
        <v>1059.79</v>
      </c>
      <c r="CE64" s="39">
        <v>1074.6199999999999</v>
      </c>
      <c r="CF64" s="39">
        <v>1074.6199999999999</v>
      </c>
      <c r="CG64" s="39">
        <v>751.02</v>
      </c>
      <c r="CH64" s="39">
        <v>751.02</v>
      </c>
      <c r="CI64" s="39">
        <v>874.74</v>
      </c>
      <c r="CJ64" s="39">
        <v>874.74</v>
      </c>
      <c r="CK64" s="39">
        <v>886.97</v>
      </c>
      <c r="CL64" s="39">
        <v>886.97</v>
      </c>
      <c r="CM64" s="39">
        <v>1106.0899999999999</v>
      </c>
      <c r="CN64" s="39">
        <v>1106.0899999999999</v>
      </c>
      <c r="CO64" s="39">
        <v>1288.28</v>
      </c>
      <c r="CP64" s="39">
        <v>1288.28</v>
      </c>
      <c r="CQ64" s="39">
        <v>1306.32</v>
      </c>
      <c r="CR64" s="39">
        <v>1306.32</v>
      </c>
      <c r="CS64" s="39">
        <v>1382.64</v>
      </c>
      <c r="CT64" s="39">
        <v>1382.64</v>
      </c>
      <c r="CU64" s="39">
        <v>964.49</v>
      </c>
      <c r="CV64" s="39">
        <v>964.49</v>
      </c>
      <c r="CW64" s="39">
        <v>1123.3800000000001</v>
      </c>
      <c r="CX64" s="39">
        <v>1123.3800000000001</v>
      </c>
      <c r="CY64" s="39">
        <v>1139.0999999999999</v>
      </c>
      <c r="CZ64" s="39">
        <v>1139.0999999999999</v>
      </c>
      <c r="DA64" s="39">
        <v>1205.6300000000001</v>
      </c>
      <c r="DB64" s="39">
        <v>1205.6300000000001</v>
      </c>
      <c r="DC64" s="39">
        <v>950.28</v>
      </c>
      <c r="DD64" s="39">
        <v>950.28</v>
      </c>
      <c r="DE64" s="39">
        <v>1106.82</v>
      </c>
      <c r="DF64" s="39">
        <v>1106.82</v>
      </c>
      <c r="DG64" s="39">
        <v>1122.31</v>
      </c>
      <c r="DH64" s="39">
        <v>1122.31</v>
      </c>
      <c r="DI64" s="39">
        <v>1187.8800000000001</v>
      </c>
      <c r="DJ64" s="39">
        <v>1187.8800000000001</v>
      </c>
      <c r="DK64" s="39">
        <v>913.26</v>
      </c>
      <c r="DL64" s="39">
        <v>913.26</v>
      </c>
      <c r="DM64" s="39">
        <v>1063.69</v>
      </c>
      <c r="DN64" s="39">
        <v>1063.69</v>
      </c>
      <c r="DO64" s="39">
        <v>1078.6099999999999</v>
      </c>
      <c r="DP64" s="39">
        <v>1078.6099999999999</v>
      </c>
      <c r="DQ64" s="39">
        <v>1141.5999999999999</v>
      </c>
      <c r="DR64" s="39">
        <v>1141.5999999999999</v>
      </c>
      <c r="DS64" s="39">
        <v>881.09</v>
      </c>
      <c r="DT64" s="39">
        <v>881.09</v>
      </c>
      <c r="DU64" s="39">
        <v>1026.23</v>
      </c>
      <c r="DV64" s="39">
        <v>1026.23</v>
      </c>
      <c r="DW64" s="39">
        <v>1040.5999999999999</v>
      </c>
      <c r="DX64" s="39">
        <v>1040.5999999999999</v>
      </c>
      <c r="DY64" s="39">
        <v>1101.3800000000001</v>
      </c>
      <c r="DZ64" s="39">
        <v>1101.3800000000001</v>
      </c>
      <c r="EA64" s="39">
        <v>880.39</v>
      </c>
      <c r="EB64" s="39">
        <v>880.39</v>
      </c>
      <c r="EC64" s="39">
        <v>1025.43</v>
      </c>
      <c r="ED64" s="39">
        <v>1025.43</v>
      </c>
      <c r="EE64" s="39">
        <v>1039.77</v>
      </c>
      <c r="EF64" s="39">
        <v>1039.77</v>
      </c>
      <c r="EG64" s="39">
        <v>1100.5</v>
      </c>
      <c r="EH64" s="39">
        <v>1100.5</v>
      </c>
      <c r="EI64" s="39">
        <v>850.58</v>
      </c>
      <c r="EJ64" s="39">
        <v>850.58</v>
      </c>
      <c r="EK64" s="39">
        <v>990.7</v>
      </c>
      <c r="EL64" s="39">
        <v>990.7</v>
      </c>
      <c r="EM64" s="39">
        <v>1004.58</v>
      </c>
      <c r="EN64" s="39">
        <v>1004.58</v>
      </c>
      <c r="EO64" s="39">
        <v>1063.25</v>
      </c>
      <c r="EP64" s="39">
        <v>1063.25</v>
      </c>
      <c r="EQ64" s="39">
        <v>861.36</v>
      </c>
      <c r="ER64" s="39">
        <v>861.36</v>
      </c>
      <c r="ES64" s="39">
        <v>1003.25</v>
      </c>
      <c r="ET64" s="39">
        <v>1003.25</v>
      </c>
      <c r="EU64" s="39">
        <v>1017.3</v>
      </c>
      <c r="EV64" s="39">
        <v>1017.3</v>
      </c>
      <c r="EW64" s="39">
        <v>1076.73</v>
      </c>
      <c r="EX64" s="39">
        <v>1076.73</v>
      </c>
      <c r="EY64" s="39">
        <v>837.85</v>
      </c>
      <c r="EZ64" s="39">
        <v>837.85</v>
      </c>
      <c r="FA64" s="39">
        <v>975.86</v>
      </c>
      <c r="FB64" s="39">
        <v>975.86</v>
      </c>
      <c r="FC64" s="39">
        <v>989.53</v>
      </c>
      <c r="FD64" s="39">
        <v>989.53</v>
      </c>
      <c r="FE64" s="39">
        <v>1047.32</v>
      </c>
      <c r="FF64" s="39">
        <v>1047.32</v>
      </c>
      <c r="FG64" s="39">
        <v>909.9</v>
      </c>
      <c r="FH64" s="39">
        <v>909.9</v>
      </c>
      <c r="FI64" s="39">
        <v>1059.79</v>
      </c>
      <c r="FJ64" s="39">
        <v>1059.79</v>
      </c>
      <c r="FK64" s="39">
        <v>1074.6199999999999</v>
      </c>
      <c r="FL64" s="39">
        <v>1074.6199999999999</v>
      </c>
      <c r="FM64" s="39">
        <v>1137.4100000000001</v>
      </c>
      <c r="FN64" s="39">
        <v>1137.4100000000001</v>
      </c>
      <c r="FO64" s="39">
        <v>751.02</v>
      </c>
      <c r="FP64" s="39">
        <v>751.02</v>
      </c>
      <c r="FQ64" s="39">
        <v>874.74</v>
      </c>
      <c r="FR64" s="39">
        <v>874.74</v>
      </c>
      <c r="FS64" s="39">
        <v>886.97</v>
      </c>
      <c r="FT64" s="39">
        <v>886.97</v>
      </c>
      <c r="FU64" s="39">
        <v>938.8</v>
      </c>
      <c r="FV64" s="39">
        <v>938.8</v>
      </c>
      <c r="FW64" s="39">
        <v>1288.28</v>
      </c>
      <c r="FX64" s="39">
        <v>1288.28</v>
      </c>
      <c r="FY64" s="39">
        <v>1123.3800000000001</v>
      </c>
      <c r="FZ64" s="39">
        <v>1123.3800000000001</v>
      </c>
      <c r="GA64" s="39">
        <v>1106.82</v>
      </c>
      <c r="GB64" s="39">
        <v>1106.82</v>
      </c>
      <c r="GC64" s="39">
        <v>1063.69</v>
      </c>
      <c r="GD64" s="39">
        <v>1063.69</v>
      </c>
      <c r="GE64" s="39">
        <v>1026.23</v>
      </c>
      <c r="GF64" s="39">
        <v>1026.23</v>
      </c>
      <c r="GG64" s="39">
        <v>1025.43</v>
      </c>
      <c r="GH64" s="39">
        <v>1025.43</v>
      </c>
      <c r="GI64" s="39">
        <v>990.7</v>
      </c>
      <c r="GJ64" s="39">
        <v>990.7</v>
      </c>
      <c r="GK64" s="39">
        <v>1003.25</v>
      </c>
      <c r="GL64" s="39">
        <v>1003.25</v>
      </c>
      <c r="GM64" s="39">
        <v>975.86</v>
      </c>
      <c r="GN64" s="39">
        <v>975.86</v>
      </c>
      <c r="GO64" s="39">
        <v>1059.79</v>
      </c>
      <c r="GP64" s="39">
        <v>1059.79</v>
      </c>
      <c r="GQ64" s="39">
        <v>874.74</v>
      </c>
      <c r="GR64" s="39">
        <v>874.74</v>
      </c>
    </row>
    <row r="65" spans="2:200" x14ac:dyDescent="0.35">
      <c r="B65" s="12">
        <v>60</v>
      </c>
      <c r="C65" s="39">
        <v>1045.6199999999999</v>
      </c>
      <c r="D65" s="39">
        <v>1045.6199999999999</v>
      </c>
      <c r="E65" s="39">
        <v>912.31</v>
      </c>
      <c r="F65" s="39">
        <v>912.31</v>
      </c>
      <c r="G65" s="39">
        <v>898.93</v>
      </c>
      <c r="H65" s="39">
        <v>898.93</v>
      </c>
      <c r="I65" s="39">
        <v>864.06</v>
      </c>
      <c r="J65" s="39">
        <v>864.06</v>
      </c>
      <c r="K65" s="39">
        <v>833.77</v>
      </c>
      <c r="L65" s="39">
        <v>833.77</v>
      </c>
      <c r="M65" s="39">
        <v>833.12</v>
      </c>
      <c r="N65" s="39">
        <v>833.12</v>
      </c>
      <c r="O65" s="39">
        <v>805.03</v>
      </c>
      <c r="P65" s="39">
        <v>805.03</v>
      </c>
      <c r="Q65" s="39">
        <v>815.18</v>
      </c>
      <c r="R65" s="39">
        <v>815.18</v>
      </c>
      <c r="S65" s="39">
        <v>793.03</v>
      </c>
      <c r="T65" s="39">
        <v>793.03</v>
      </c>
      <c r="U65" s="39">
        <v>860.91</v>
      </c>
      <c r="V65" s="39">
        <v>860.91</v>
      </c>
      <c r="W65" s="39">
        <v>711.26</v>
      </c>
      <c r="X65" s="39">
        <v>711.26</v>
      </c>
      <c r="Y65" s="39">
        <v>1153.26</v>
      </c>
      <c r="Z65" s="39">
        <v>1153.26</v>
      </c>
      <c r="AA65" s="39">
        <v>1343.21</v>
      </c>
      <c r="AB65" s="39">
        <v>1343.21</v>
      </c>
      <c r="AC65" s="39">
        <v>1362.02</v>
      </c>
      <c r="AD65" s="39">
        <v>1362.02</v>
      </c>
      <c r="AE65" s="39">
        <v>1005.62</v>
      </c>
      <c r="AF65" s="39">
        <v>1005.62</v>
      </c>
      <c r="AG65" s="39">
        <v>1171.28</v>
      </c>
      <c r="AH65" s="39">
        <v>1171.28</v>
      </c>
      <c r="AI65" s="39">
        <v>1187.67</v>
      </c>
      <c r="AJ65" s="39">
        <v>1187.67</v>
      </c>
      <c r="AK65" s="39">
        <v>990.8</v>
      </c>
      <c r="AL65" s="39">
        <v>990.8</v>
      </c>
      <c r="AM65" s="39">
        <v>1154.02</v>
      </c>
      <c r="AN65" s="39">
        <v>1154.02</v>
      </c>
      <c r="AO65" s="39">
        <v>1170.17</v>
      </c>
      <c r="AP65" s="39">
        <v>1170.17</v>
      </c>
      <c r="AQ65" s="39">
        <v>952.21</v>
      </c>
      <c r="AR65" s="39">
        <v>952.21</v>
      </c>
      <c r="AS65" s="39">
        <v>1109.05</v>
      </c>
      <c r="AT65" s="39">
        <v>1109.05</v>
      </c>
      <c r="AU65" s="39">
        <v>1124.5999999999999</v>
      </c>
      <c r="AV65" s="39">
        <v>1124.5999999999999</v>
      </c>
      <c r="AW65" s="39">
        <v>918.66</v>
      </c>
      <c r="AX65" s="39">
        <v>918.66</v>
      </c>
      <c r="AY65" s="39">
        <v>1069.99</v>
      </c>
      <c r="AZ65" s="39">
        <v>1069.99</v>
      </c>
      <c r="BA65" s="39">
        <v>1084.98</v>
      </c>
      <c r="BB65" s="39">
        <v>1084.98</v>
      </c>
      <c r="BC65" s="39">
        <v>917.93</v>
      </c>
      <c r="BD65" s="39">
        <v>917.93</v>
      </c>
      <c r="BE65" s="39">
        <v>1069.1500000000001</v>
      </c>
      <c r="BF65" s="39">
        <v>1069.1500000000001</v>
      </c>
      <c r="BG65" s="39">
        <v>1084.1099999999999</v>
      </c>
      <c r="BH65" s="39">
        <v>1084.1099999999999</v>
      </c>
      <c r="BI65" s="39">
        <v>886.85</v>
      </c>
      <c r="BJ65" s="39">
        <v>886.85</v>
      </c>
      <c r="BK65" s="39">
        <v>1032.95</v>
      </c>
      <c r="BL65" s="39">
        <v>1032.95</v>
      </c>
      <c r="BM65" s="39">
        <v>1047.4100000000001</v>
      </c>
      <c r="BN65" s="39">
        <v>1047.4100000000001</v>
      </c>
      <c r="BO65" s="39">
        <v>898.09</v>
      </c>
      <c r="BP65" s="39">
        <v>898.09</v>
      </c>
      <c r="BQ65" s="39">
        <v>1046.03</v>
      </c>
      <c r="BR65" s="39">
        <v>1046.03</v>
      </c>
      <c r="BS65" s="39">
        <v>1060.69</v>
      </c>
      <c r="BT65" s="39">
        <v>1060.69</v>
      </c>
      <c r="BU65" s="39">
        <v>873.58</v>
      </c>
      <c r="BV65" s="39">
        <v>873.58</v>
      </c>
      <c r="BW65" s="39">
        <v>1017.48</v>
      </c>
      <c r="BX65" s="39">
        <v>1017.48</v>
      </c>
      <c r="BY65" s="39">
        <v>1031.73</v>
      </c>
      <c r="BZ65" s="39">
        <v>1031.73</v>
      </c>
      <c r="CA65" s="39">
        <v>948.71</v>
      </c>
      <c r="CB65" s="39">
        <v>948.71</v>
      </c>
      <c r="CC65" s="39">
        <v>1104.98</v>
      </c>
      <c r="CD65" s="39">
        <v>1104.98</v>
      </c>
      <c r="CE65" s="39">
        <v>1120.45</v>
      </c>
      <c r="CF65" s="39">
        <v>1120.45</v>
      </c>
      <c r="CG65" s="39">
        <v>783.04</v>
      </c>
      <c r="CH65" s="39">
        <v>783.04</v>
      </c>
      <c r="CI65" s="39">
        <v>912.04</v>
      </c>
      <c r="CJ65" s="39">
        <v>912.04</v>
      </c>
      <c r="CK65" s="39">
        <v>924.8</v>
      </c>
      <c r="CL65" s="39">
        <v>924.8</v>
      </c>
      <c r="CM65" s="39">
        <v>1153.26</v>
      </c>
      <c r="CN65" s="39">
        <v>1153.26</v>
      </c>
      <c r="CO65" s="39">
        <v>1343.21</v>
      </c>
      <c r="CP65" s="39">
        <v>1343.21</v>
      </c>
      <c r="CQ65" s="39">
        <v>1362.02</v>
      </c>
      <c r="CR65" s="39">
        <v>1362.02</v>
      </c>
      <c r="CS65" s="39">
        <v>1441.6</v>
      </c>
      <c r="CT65" s="39">
        <v>1441.6</v>
      </c>
      <c r="CU65" s="39">
        <v>1005.62</v>
      </c>
      <c r="CV65" s="39">
        <v>1005.62</v>
      </c>
      <c r="CW65" s="39">
        <v>1171.28</v>
      </c>
      <c r="CX65" s="39">
        <v>1171.28</v>
      </c>
      <c r="CY65" s="39">
        <v>1187.67</v>
      </c>
      <c r="CZ65" s="39">
        <v>1187.67</v>
      </c>
      <c r="DA65" s="39">
        <v>1257.04</v>
      </c>
      <c r="DB65" s="39">
        <v>1257.04</v>
      </c>
      <c r="DC65" s="39">
        <v>990.8</v>
      </c>
      <c r="DD65" s="39">
        <v>990.8</v>
      </c>
      <c r="DE65" s="39">
        <v>1154.02</v>
      </c>
      <c r="DF65" s="39">
        <v>1154.02</v>
      </c>
      <c r="DG65" s="39">
        <v>1170.17</v>
      </c>
      <c r="DH65" s="39">
        <v>1170.17</v>
      </c>
      <c r="DI65" s="39">
        <v>1238.53</v>
      </c>
      <c r="DJ65" s="39">
        <v>1238.53</v>
      </c>
      <c r="DK65" s="39">
        <v>952.21</v>
      </c>
      <c r="DL65" s="39">
        <v>952.21</v>
      </c>
      <c r="DM65" s="39">
        <v>1109.05</v>
      </c>
      <c r="DN65" s="39">
        <v>1109.05</v>
      </c>
      <c r="DO65" s="39">
        <v>1124.5999999999999</v>
      </c>
      <c r="DP65" s="39">
        <v>1124.5999999999999</v>
      </c>
      <c r="DQ65" s="39">
        <v>1190.28</v>
      </c>
      <c r="DR65" s="39">
        <v>1190.28</v>
      </c>
      <c r="DS65" s="39">
        <v>918.66</v>
      </c>
      <c r="DT65" s="39">
        <v>918.66</v>
      </c>
      <c r="DU65" s="39">
        <v>1069.99</v>
      </c>
      <c r="DV65" s="39">
        <v>1069.99</v>
      </c>
      <c r="DW65" s="39">
        <v>1084.98</v>
      </c>
      <c r="DX65" s="39">
        <v>1084.98</v>
      </c>
      <c r="DY65" s="39">
        <v>1148.3499999999999</v>
      </c>
      <c r="DZ65" s="39">
        <v>1148.3499999999999</v>
      </c>
      <c r="EA65" s="39">
        <v>917.93</v>
      </c>
      <c r="EB65" s="39">
        <v>917.93</v>
      </c>
      <c r="EC65" s="39">
        <v>1069.1500000000001</v>
      </c>
      <c r="ED65" s="39">
        <v>1069.1500000000001</v>
      </c>
      <c r="EE65" s="39">
        <v>1084.1099999999999</v>
      </c>
      <c r="EF65" s="39">
        <v>1084.1099999999999</v>
      </c>
      <c r="EG65" s="39">
        <v>1147.42</v>
      </c>
      <c r="EH65" s="39">
        <v>1147.42</v>
      </c>
      <c r="EI65" s="39">
        <v>886.85</v>
      </c>
      <c r="EJ65" s="39">
        <v>886.85</v>
      </c>
      <c r="EK65" s="39">
        <v>1032.95</v>
      </c>
      <c r="EL65" s="39">
        <v>1032.95</v>
      </c>
      <c r="EM65" s="39">
        <v>1047.4100000000001</v>
      </c>
      <c r="EN65" s="39">
        <v>1047.4100000000001</v>
      </c>
      <c r="EO65" s="39">
        <v>1108.5899999999999</v>
      </c>
      <c r="EP65" s="39">
        <v>1108.5899999999999</v>
      </c>
      <c r="EQ65" s="39">
        <v>898.09</v>
      </c>
      <c r="ER65" s="39">
        <v>898.09</v>
      </c>
      <c r="ES65" s="39">
        <v>1046.03</v>
      </c>
      <c r="ET65" s="39">
        <v>1046.03</v>
      </c>
      <c r="EU65" s="39">
        <v>1060.69</v>
      </c>
      <c r="EV65" s="39">
        <v>1060.69</v>
      </c>
      <c r="EW65" s="39">
        <v>1122.6500000000001</v>
      </c>
      <c r="EX65" s="39">
        <v>1122.6500000000001</v>
      </c>
      <c r="EY65" s="39">
        <v>873.58</v>
      </c>
      <c r="EZ65" s="39">
        <v>873.58</v>
      </c>
      <c r="FA65" s="39">
        <v>1017.48</v>
      </c>
      <c r="FB65" s="39">
        <v>1017.48</v>
      </c>
      <c r="FC65" s="39">
        <v>1031.73</v>
      </c>
      <c r="FD65" s="39">
        <v>1031.73</v>
      </c>
      <c r="FE65" s="39">
        <v>1091.98</v>
      </c>
      <c r="FF65" s="39">
        <v>1091.98</v>
      </c>
      <c r="FG65" s="39">
        <v>948.71</v>
      </c>
      <c r="FH65" s="39">
        <v>948.71</v>
      </c>
      <c r="FI65" s="39">
        <v>1104.98</v>
      </c>
      <c r="FJ65" s="39">
        <v>1104.98</v>
      </c>
      <c r="FK65" s="39">
        <v>1120.45</v>
      </c>
      <c r="FL65" s="39">
        <v>1120.45</v>
      </c>
      <c r="FM65" s="39">
        <v>1185.9100000000001</v>
      </c>
      <c r="FN65" s="39">
        <v>1185.9100000000001</v>
      </c>
      <c r="FO65" s="39">
        <v>783.04</v>
      </c>
      <c r="FP65" s="39">
        <v>783.04</v>
      </c>
      <c r="FQ65" s="39">
        <v>912.04</v>
      </c>
      <c r="FR65" s="39">
        <v>912.04</v>
      </c>
      <c r="FS65" s="39">
        <v>924.8</v>
      </c>
      <c r="FT65" s="39">
        <v>924.8</v>
      </c>
      <c r="FU65" s="39">
        <v>978.83</v>
      </c>
      <c r="FV65" s="39">
        <v>978.83</v>
      </c>
      <c r="FW65" s="39">
        <v>1343.21</v>
      </c>
      <c r="FX65" s="39">
        <v>1343.21</v>
      </c>
      <c r="FY65" s="39">
        <v>1171.28</v>
      </c>
      <c r="FZ65" s="39">
        <v>1171.28</v>
      </c>
      <c r="GA65" s="39">
        <v>1154.02</v>
      </c>
      <c r="GB65" s="39">
        <v>1154.02</v>
      </c>
      <c r="GC65" s="39">
        <v>1109.05</v>
      </c>
      <c r="GD65" s="39">
        <v>1109.05</v>
      </c>
      <c r="GE65" s="39">
        <v>1069.99</v>
      </c>
      <c r="GF65" s="39">
        <v>1069.99</v>
      </c>
      <c r="GG65" s="39">
        <v>1069.1500000000001</v>
      </c>
      <c r="GH65" s="39">
        <v>1069.1500000000001</v>
      </c>
      <c r="GI65" s="39">
        <v>1032.95</v>
      </c>
      <c r="GJ65" s="39">
        <v>1032.95</v>
      </c>
      <c r="GK65" s="39">
        <v>1046.03</v>
      </c>
      <c r="GL65" s="39">
        <v>1046.03</v>
      </c>
      <c r="GM65" s="39">
        <v>1017.48</v>
      </c>
      <c r="GN65" s="39">
        <v>1017.48</v>
      </c>
      <c r="GO65" s="39">
        <v>1104.98</v>
      </c>
      <c r="GP65" s="39">
        <v>1104.98</v>
      </c>
      <c r="GQ65" s="39">
        <v>912.04</v>
      </c>
      <c r="GR65" s="39">
        <v>912.04</v>
      </c>
    </row>
    <row r="66" spans="2:200" x14ac:dyDescent="0.35">
      <c r="B66" s="12">
        <v>61</v>
      </c>
      <c r="C66" s="39">
        <v>1082.6099999999999</v>
      </c>
      <c r="D66" s="39">
        <v>1082.6099999999999</v>
      </c>
      <c r="E66" s="39">
        <v>944.58</v>
      </c>
      <c r="F66" s="39">
        <v>944.58</v>
      </c>
      <c r="G66" s="39">
        <v>930.73</v>
      </c>
      <c r="H66" s="39">
        <v>930.73</v>
      </c>
      <c r="I66" s="39">
        <v>894.62</v>
      </c>
      <c r="J66" s="39">
        <v>894.62</v>
      </c>
      <c r="K66" s="39">
        <v>863.26</v>
      </c>
      <c r="L66" s="39">
        <v>863.26</v>
      </c>
      <c r="M66" s="39">
        <v>862.59</v>
      </c>
      <c r="N66" s="39">
        <v>862.59</v>
      </c>
      <c r="O66" s="39">
        <v>833.5</v>
      </c>
      <c r="P66" s="39">
        <v>833.5</v>
      </c>
      <c r="Q66" s="39">
        <v>844.01</v>
      </c>
      <c r="R66" s="39">
        <v>844.01</v>
      </c>
      <c r="S66" s="39">
        <v>821.08</v>
      </c>
      <c r="T66" s="39">
        <v>821.08</v>
      </c>
      <c r="U66" s="39">
        <v>891.36</v>
      </c>
      <c r="V66" s="39">
        <v>891.36</v>
      </c>
      <c r="W66" s="39">
        <v>736.42</v>
      </c>
      <c r="X66" s="39">
        <v>736.42</v>
      </c>
      <c r="Y66" s="39">
        <v>1194.05</v>
      </c>
      <c r="Z66" s="39">
        <v>1194.05</v>
      </c>
      <c r="AA66" s="39">
        <v>1390.73</v>
      </c>
      <c r="AB66" s="39">
        <v>1390.73</v>
      </c>
      <c r="AC66" s="39">
        <v>1410.2</v>
      </c>
      <c r="AD66" s="39">
        <v>1410.2</v>
      </c>
      <c r="AE66" s="39">
        <v>1041.19</v>
      </c>
      <c r="AF66" s="39">
        <v>1041.19</v>
      </c>
      <c r="AG66" s="39">
        <v>1212.71</v>
      </c>
      <c r="AH66" s="39">
        <v>1212.71</v>
      </c>
      <c r="AI66" s="39">
        <v>1229.68</v>
      </c>
      <c r="AJ66" s="39">
        <v>1229.68</v>
      </c>
      <c r="AK66" s="39">
        <v>1025.8499999999999</v>
      </c>
      <c r="AL66" s="39">
        <v>1025.8499999999999</v>
      </c>
      <c r="AM66" s="39">
        <v>1194.8399999999999</v>
      </c>
      <c r="AN66" s="39">
        <v>1194.8399999999999</v>
      </c>
      <c r="AO66" s="39">
        <v>1211.56</v>
      </c>
      <c r="AP66" s="39">
        <v>1211.56</v>
      </c>
      <c r="AQ66" s="39">
        <v>985.89</v>
      </c>
      <c r="AR66" s="39">
        <v>985.89</v>
      </c>
      <c r="AS66" s="39">
        <v>1148.28</v>
      </c>
      <c r="AT66" s="39">
        <v>1148.28</v>
      </c>
      <c r="AU66" s="39">
        <v>1164.3800000000001</v>
      </c>
      <c r="AV66" s="39">
        <v>1164.3800000000001</v>
      </c>
      <c r="AW66" s="39">
        <v>951.16</v>
      </c>
      <c r="AX66" s="39">
        <v>951.16</v>
      </c>
      <c r="AY66" s="39">
        <v>1107.8399999999999</v>
      </c>
      <c r="AZ66" s="39">
        <v>1107.8399999999999</v>
      </c>
      <c r="BA66" s="39">
        <v>1123.3499999999999</v>
      </c>
      <c r="BB66" s="39">
        <v>1123.3499999999999</v>
      </c>
      <c r="BC66" s="39">
        <v>950.4</v>
      </c>
      <c r="BD66" s="39">
        <v>950.4</v>
      </c>
      <c r="BE66" s="39">
        <v>1106.97</v>
      </c>
      <c r="BF66" s="39">
        <v>1106.97</v>
      </c>
      <c r="BG66" s="39">
        <v>1122.45</v>
      </c>
      <c r="BH66" s="39">
        <v>1122.45</v>
      </c>
      <c r="BI66" s="39">
        <v>918.22</v>
      </c>
      <c r="BJ66" s="39">
        <v>918.22</v>
      </c>
      <c r="BK66" s="39">
        <v>1069.49</v>
      </c>
      <c r="BL66" s="39">
        <v>1069.49</v>
      </c>
      <c r="BM66" s="39">
        <v>1084.46</v>
      </c>
      <c r="BN66" s="39">
        <v>1084.46</v>
      </c>
      <c r="BO66" s="39">
        <v>929.86</v>
      </c>
      <c r="BP66" s="39">
        <v>929.86</v>
      </c>
      <c r="BQ66" s="39">
        <v>1083.03</v>
      </c>
      <c r="BR66" s="39">
        <v>1083.03</v>
      </c>
      <c r="BS66" s="39">
        <v>1098.2</v>
      </c>
      <c r="BT66" s="39">
        <v>1098.2</v>
      </c>
      <c r="BU66" s="39">
        <v>904.48</v>
      </c>
      <c r="BV66" s="39">
        <v>904.48</v>
      </c>
      <c r="BW66" s="39">
        <v>1053.47</v>
      </c>
      <c r="BX66" s="39">
        <v>1053.47</v>
      </c>
      <c r="BY66" s="39">
        <v>1068.22</v>
      </c>
      <c r="BZ66" s="39">
        <v>1068.22</v>
      </c>
      <c r="CA66" s="39">
        <v>982.26</v>
      </c>
      <c r="CB66" s="39">
        <v>982.26</v>
      </c>
      <c r="CC66" s="39">
        <v>1144.06</v>
      </c>
      <c r="CD66" s="39">
        <v>1144.06</v>
      </c>
      <c r="CE66" s="39">
        <v>1160.08</v>
      </c>
      <c r="CF66" s="39">
        <v>1160.08</v>
      </c>
      <c r="CG66" s="39">
        <v>810.74</v>
      </c>
      <c r="CH66" s="39">
        <v>810.74</v>
      </c>
      <c r="CI66" s="39">
        <v>944.3</v>
      </c>
      <c r="CJ66" s="39">
        <v>944.3</v>
      </c>
      <c r="CK66" s="39">
        <v>957.51</v>
      </c>
      <c r="CL66" s="39">
        <v>957.51</v>
      </c>
      <c r="CM66" s="39">
        <v>1194.05</v>
      </c>
      <c r="CN66" s="39">
        <v>1194.05</v>
      </c>
      <c r="CO66" s="39">
        <v>1390.73</v>
      </c>
      <c r="CP66" s="39">
        <v>1390.73</v>
      </c>
      <c r="CQ66" s="39">
        <v>1410.2</v>
      </c>
      <c r="CR66" s="39">
        <v>1410.2</v>
      </c>
      <c r="CS66" s="39">
        <v>1492.59</v>
      </c>
      <c r="CT66" s="39">
        <v>1492.59</v>
      </c>
      <c r="CU66" s="39">
        <v>1041.19</v>
      </c>
      <c r="CV66" s="39">
        <v>1041.19</v>
      </c>
      <c r="CW66" s="39">
        <v>1212.71</v>
      </c>
      <c r="CX66" s="39">
        <v>1212.71</v>
      </c>
      <c r="CY66" s="39">
        <v>1229.68</v>
      </c>
      <c r="CZ66" s="39">
        <v>1229.68</v>
      </c>
      <c r="DA66" s="39">
        <v>1301.51</v>
      </c>
      <c r="DB66" s="39">
        <v>1301.51</v>
      </c>
      <c r="DC66" s="39">
        <v>1025.8499999999999</v>
      </c>
      <c r="DD66" s="39">
        <v>1025.8499999999999</v>
      </c>
      <c r="DE66" s="39">
        <v>1194.8399999999999</v>
      </c>
      <c r="DF66" s="39">
        <v>1194.8399999999999</v>
      </c>
      <c r="DG66" s="39">
        <v>1211.56</v>
      </c>
      <c r="DH66" s="39">
        <v>1211.56</v>
      </c>
      <c r="DI66" s="39">
        <v>1282.3399999999999</v>
      </c>
      <c r="DJ66" s="39">
        <v>1282.3399999999999</v>
      </c>
      <c r="DK66" s="39">
        <v>985.89</v>
      </c>
      <c r="DL66" s="39">
        <v>985.89</v>
      </c>
      <c r="DM66" s="39">
        <v>1148.28</v>
      </c>
      <c r="DN66" s="39">
        <v>1148.28</v>
      </c>
      <c r="DO66" s="39">
        <v>1164.3800000000001</v>
      </c>
      <c r="DP66" s="39">
        <v>1164.3800000000001</v>
      </c>
      <c r="DQ66" s="39">
        <v>1232.3800000000001</v>
      </c>
      <c r="DR66" s="39">
        <v>1232.3800000000001</v>
      </c>
      <c r="DS66" s="39">
        <v>951.16</v>
      </c>
      <c r="DT66" s="39">
        <v>951.16</v>
      </c>
      <c r="DU66" s="39">
        <v>1107.8399999999999</v>
      </c>
      <c r="DV66" s="39">
        <v>1107.8399999999999</v>
      </c>
      <c r="DW66" s="39">
        <v>1123.3499999999999</v>
      </c>
      <c r="DX66" s="39">
        <v>1123.3499999999999</v>
      </c>
      <c r="DY66" s="39">
        <v>1188.97</v>
      </c>
      <c r="DZ66" s="39">
        <v>1188.97</v>
      </c>
      <c r="EA66" s="39">
        <v>950.4</v>
      </c>
      <c r="EB66" s="39">
        <v>950.4</v>
      </c>
      <c r="EC66" s="39">
        <v>1106.97</v>
      </c>
      <c r="ED66" s="39">
        <v>1106.97</v>
      </c>
      <c r="EE66" s="39">
        <v>1122.45</v>
      </c>
      <c r="EF66" s="39">
        <v>1122.45</v>
      </c>
      <c r="EG66" s="39">
        <v>1188.01</v>
      </c>
      <c r="EH66" s="39">
        <v>1188.01</v>
      </c>
      <c r="EI66" s="39">
        <v>918.22</v>
      </c>
      <c r="EJ66" s="39">
        <v>918.22</v>
      </c>
      <c r="EK66" s="39">
        <v>1069.49</v>
      </c>
      <c r="EL66" s="39">
        <v>1069.49</v>
      </c>
      <c r="EM66" s="39">
        <v>1084.46</v>
      </c>
      <c r="EN66" s="39">
        <v>1084.46</v>
      </c>
      <c r="EO66" s="39">
        <v>1147.8</v>
      </c>
      <c r="EP66" s="39">
        <v>1147.8</v>
      </c>
      <c r="EQ66" s="39">
        <v>929.86</v>
      </c>
      <c r="ER66" s="39">
        <v>929.86</v>
      </c>
      <c r="ES66" s="39">
        <v>1083.03</v>
      </c>
      <c r="ET66" s="39">
        <v>1083.03</v>
      </c>
      <c r="EU66" s="39">
        <v>1098.2</v>
      </c>
      <c r="EV66" s="39">
        <v>1098.2</v>
      </c>
      <c r="EW66" s="39">
        <v>1162.3599999999999</v>
      </c>
      <c r="EX66" s="39">
        <v>1162.3599999999999</v>
      </c>
      <c r="EY66" s="39">
        <v>904.48</v>
      </c>
      <c r="EZ66" s="39">
        <v>904.48</v>
      </c>
      <c r="FA66" s="39">
        <v>1053.47</v>
      </c>
      <c r="FB66" s="39">
        <v>1053.47</v>
      </c>
      <c r="FC66" s="39">
        <v>1068.22</v>
      </c>
      <c r="FD66" s="39">
        <v>1068.22</v>
      </c>
      <c r="FE66" s="39">
        <v>1130.5999999999999</v>
      </c>
      <c r="FF66" s="39">
        <v>1130.5999999999999</v>
      </c>
      <c r="FG66" s="39">
        <v>982.26</v>
      </c>
      <c r="FH66" s="39">
        <v>982.26</v>
      </c>
      <c r="FI66" s="39">
        <v>1144.06</v>
      </c>
      <c r="FJ66" s="39">
        <v>1144.06</v>
      </c>
      <c r="FK66" s="39">
        <v>1160.08</v>
      </c>
      <c r="FL66" s="39">
        <v>1160.08</v>
      </c>
      <c r="FM66" s="39">
        <v>1227.8599999999999</v>
      </c>
      <c r="FN66" s="39">
        <v>1227.8599999999999</v>
      </c>
      <c r="FO66" s="39">
        <v>810.74</v>
      </c>
      <c r="FP66" s="39">
        <v>810.74</v>
      </c>
      <c r="FQ66" s="39">
        <v>944.3</v>
      </c>
      <c r="FR66" s="39">
        <v>944.3</v>
      </c>
      <c r="FS66" s="39">
        <v>957.51</v>
      </c>
      <c r="FT66" s="39">
        <v>957.51</v>
      </c>
      <c r="FU66" s="39">
        <v>1013.45</v>
      </c>
      <c r="FV66" s="39">
        <v>1013.45</v>
      </c>
      <c r="FW66" s="39">
        <v>1390.73</v>
      </c>
      <c r="FX66" s="39">
        <v>1390.73</v>
      </c>
      <c r="FY66" s="39">
        <v>1212.71</v>
      </c>
      <c r="FZ66" s="39">
        <v>1212.71</v>
      </c>
      <c r="GA66" s="39">
        <v>1194.8399999999999</v>
      </c>
      <c r="GB66" s="39">
        <v>1194.8399999999999</v>
      </c>
      <c r="GC66" s="39">
        <v>1148.28</v>
      </c>
      <c r="GD66" s="39">
        <v>1148.28</v>
      </c>
      <c r="GE66" s="39">
        <v>1107.8399999999999</v>
      </c>
      <c r="GF66" s="39">
        <v>1107.8399999999999</v>
      </c>
      <c r="GG66" s="39">
        <v>1106.97</v>
      </c>
      <c r="GH66" s="39">
        <v>1106.97</v>
      </c>
      <c r="GI66" s="39">
        <v>1069.49</v>
      </c>
      <c r="GJ66" s="39">
        <v>1069.49</v>
      </c>
      <c r="GK66" s="39">
        <v>1083.03</v>
      </c>
      <c r="GL66" s="39">
        <v>1083.03</v>
      </c>
      <c r="GM66" s="39">
        <v>1053.47</v>
      </c>
      <c r="GN66" s="39">
        <v>1053.47</v>
      </c>
      <c r="GO66" s="39">
        <v>1144.06</v>
      </c>
      <c r="GP66" s="39">
        <v>1144.06</v>
      </c>
      <c r="GQ66" s="39">
        <v>944.3</v>
      </c>
      <c r="GR66" s="39">
        <v>944.3</v>
      </c>
    </row>
    <row r="67" spans="2:200" x14ac:dyDescent="0.35">
      <c r="B67" s="12">
        <v>62</v>
      </c>
      <c r="C67" s="39">
        <v>1106.8800000000001</v>
      </c>
      <c r="D67" s="39">
        <v>1106.8800000000001</v>
      </c>
      <c r="E67" s="39">
        <v>965.76</v>
      </c>
      <c r="F67" s="39">
        <v>965.76</v>
      </c>
      <c r="G67" s="39">
        <v>951.6</v>
      </c>
      <c r="H67" s="39">
        <v>951.6</v>
      </c>
      <c r="I67" s="39">
        <v>914.68</v>
      </c>
      <c r="J67" s="39">
        <v>914.68</v>
      </c>
      <c r="K67" s="39">
        <v>882.61</v>
      </c>
      <c r="L67" s="39">
        <v>882.61</v>
      </c>
      <c r="M67" s="39">
        <v>881.92</v>
      </c>
      <c r="N67" s="39">
        <v>881.92</v>
      </c>
      <c r="O67" s="39">
        <v>852.19</v>
      </c>
      <c r="P67" s="39">
        <v>852.19</v>
      </c>
      <c r="Q67" s="39">
        <v>862.93</v>
      </c>
      <c r="R67" s="39">
        <v>862.93</v>
      </c>
      <c r="S67" s="39">
        <v>839.49</v>
      </c>
      <c r="T67" s="39">
        <v>839.49</v>
      </c>
      <c r="U67" s="39">
        <v>911.34</v>
      </c>
      <c r="V67" s="39">
        <v>911.34</v>
      </c>
      <c r="W67" s="39">
        <v>752.93</v>
      </c>
      <c r="X67" s="39">
        <v>752.93</v>
      </c>
      <c r="Y67" s="39">
        <v>1220.82</v>
      </c>
      <c r="Z67" s="39">
        <v>1220.82</v>
      </c>
      <c r="AA67" s="39">
        <v>1421.91</v>
      </c>
      <c r="AB67" s="39">
        <v>1421.91</v>
      </c>
      <c r="AC67" s="39">
        <v>1441.82</v>
      </c>
      <c r="AD67" s="39">
        <v>1441.82</v>
      </c>
      <c r="AE67" s="39">
        <v>1064.53</v>
      </c>
      <c r="AF67" s="39">
        <v>1064.53</v>
      </c>
      <c r="AG67" s="39">
        <v>1239.9000000000001</v>
      </c>
      <c r="AH67" s="39">
        <v>1239.9000000000001</v>
      </c>
      <c r="AI67" s="39">
        <v>1257.25</v>
      </c>
      <c r="AJ67" s="39">
        <v>1257.25</v>
      </c>
      <c r="AK67" s="39">
        <v>1048.8499999999999</v>
      </c>
      <c r="AL67" s="39">
        <v>1048.8499999999999</v>
      </c>
      <c r="AM67" s="39">
        <v>1221.6300000000001</v>
      </c>
      <c r="AN67" s="39">
        <v>1221.6300000000001</v>
      </c>
      <c r="AO67" s="39">
        <v>1238.72</v>
      </c>
      <c r="AP67" s="39">
        <v>1238.72</v>
      </c>
      <c r="AQ67" s="39">
        <v>1007.99</v>
      </c>
      <c r="AR67" s="39">
        <v>1007.99</v>
      </c>
      <c r="AS67" s="39">
        <v>1174.02</v>
      </c>
      <c r="AT67" s="39">
        <v>1174.02</v>
      </c>
      <c r="AU67" s="39">
        <v>1190.49</v>
      </c>
      <c r="AV67" s="39">
        <v>1190.49</v>
      </c>
      <c r="AW67" s="39">
        <v>972.48</v>
      </c>
      <c r="AX67" s="39">
        <v>972.48</v>
      </c>
      <c r="AY67" s="39">
        <v>1132.68</v>
      </c>
      <c r="AZ67" s="39">
        <v>1132.68</v>
      </c>
      <c r="BA67" s="39">
        <v>1148.54</v>
      </c>
      <c r="BB67" s="39">
        <v>1148.54</v>
      </c>
      <c r="BC67" s="39">
        <v>971.71</v>
      </c>
      <c r="BD67" s="39">
        <v>971.71</v>
      </c>
      <c r="BE67" s="39">
        <v>1131.79</v>
      </c>
      <c r="BF67" s="39">
        <v>1131.79</v>
      </c>
      <c r="BG67" s="39">
        <v>1147.6199999999999</v>
      </c>
      <c r="BH67" s="39">
        <v>1147.6199999999999</v>
      </c>
      <c r="BI67" s="39">
        <v>938.81</v>
      </c>
      <c r="BJ67" s="39">
        <v>938.81</v>
      </c>
      <c r="BK67" s="39">
        <v>1093.46</v>
      </c>
      <c r="BL67" s="39">
        <v>1093.46</v>
      </c>
      <c r="BM67" s="39">
        <v>1108.78</v>
      </c>
      <c r="BN67" s="39">
        <v>1108.78</v>
      </c>
      <c r="BO67" s="39">
        <v>950.7</v>
      </c>
      <c r="BP67" s="39">
        <v>950.7</v>
      </c>
      <c r="BQ67" s="39">
        <v>1107.31</v>
      </c>
      <c r="BR67" s="39">
        <v>1107.31</v>
      </c>
      <c r="BS67" s="39">
        <v>1122.83</v>
      </c>
      <c r="BT67" s="39">
        <v>1122.83</v>
      </c>
      <c r="BU67" s="39">
        <v>924.76</v>
      </c>
      <c r="BV67" s="39">
        <v>924.76</v>
      </c>
      <c r="BW67" s="39">
        <v>1077.0899999999999</v>
      </c>
      <c r="BX67" s="39">
        <v>1077.0899999999999</v>
      </c>
      <c r="BY67" s="39">
        <v>1092.17</v>
      </c>
      <c r="BZ67" s="39">
        <v>1092.17</v>
      </c>
      <c r="CA67" s="39">
        <v>1004.29</v>
      </c>
      <c r="CB67" s="39">
        <v>1004.29</v>
      </c>
      <c r="CC67" s="39">
        <v>1169.71</v>
      </c>
      <c r="CD67" s="39">
        <v>1169.71</v>
      </c>
      <c r="CE67" s="39">
        <v>1186.0899999999999</v>
      </c>
      <c r="CF67" s="39">
        <v>1186.0899999999999</v>
      </c>
      <c r="CG67" s="39">
        <v>828.92</v>
      </c>
      <c r="CH67" s="39">
        <v>828.92</v>
      </c>
      <c r="CI67" s="39">
        <v>965.47</v>
      </c>
      <c r="CJ67" s="39">
        <v>965.47</v>
      </c>
      <c r="CK67" s="39">
        <v>978.97</v>
      </c>
      <c r="CL67" s="39">
        <v>978.97</v>
      </c>
      <c r="CM67" s="39">
        <v>1220.82</v>
      </c>
      <c r="CN67" s="39">
        <v>1220.82</v>
      </c>
      <c r="CO67" s="39">
        <v>1421.91</v>
      </c>
      <c r="CP67" s="39">
        <v>1421.91</v>
      </c>
      <c r="CQ67" s="39">
        <v>1441.82</v>
      </c>
      <c r="CR67" s="39">
        <v>1441.82</v>
      </c>
      <c r="CS67" s="39">
        <v>1526.05</v>
      </c>
      <c r="CT67" s="39">
        <v>1526.05</v>
      </c>
      <c r="CU67" s="39">
        <v>1064.53</v>
      </c>
      <c r="CV67" s="39">
        <v>1064.53</v>
      </c>
      <c r="CW67" s="39">
        <v>1239.9000000000001</v>
      </c>
      <c r="CX67" s="39">
        <v>1239.9000000000001</v>
      </c>
      <c r="CY67" s="39">
        <v>1257.25</v>
      </c>
      <c r="CZ67" s="39">
        <v>1257.25</v>
      </c>
      <c r="DA67" s="39">
        <v>1330.69</v>
      </c>
      <c r="DB67" s="39">
        <v>1330.69</v>
      </c>
      <c r="DC67" s="39">
        <v>1048.8499999999999</v>
      </c>
      <c r="DD67" s="39">
        <v>1048.8499999999999</v>
      </c>
      <c r="DE67" s="39">
        <v>1221.6300000000001</v>
      </c>
      <c r="DF67" s="39">
        <v>1221.6300000000001</v>
      </c>
      <c r="DG67" s="39">
        <v>1238.72</v>
      </c>
      <c r="DH67" s="39">
        <v>1238.72</v>
      </c>
      <c r="DI67" s="39">
        <v>1311.09</v>
      </c>
      <c r="DJ67" s="39">
        <v>1311.09</v>
      </c>
      <c r="DK67" s="39">
        <v>1007.99</v>
      </c>
      <c r="DL67" s="39">
        <v>1007.99</v>
      </c>
      <c r="DM67" s="39">
        <v>1174.02</v>
      </c>
      <c r="DN67" s="39">
        <v>1174.02</v>
      </c>
      <c r="DO67" s="39">
        <v>1190.49</v>
      </c>
      <c r="DP67" s="39">
        <v>1190.49</v>
      </c>
      <c r="DQ67" s="39">
        <v>1260.01</v>
      </c>
      <c r="DR67" s="39">
        <v>1260.01</v>
      </c>
      <c r="DS67" s="39">
        <v>972.48</v>
      </c>
      <c r="DT67" s="39">
        <v>972.48</v>
      </c>
      <c r="DU67" s="39">
        <v>1132.68</v>
      </c>
      <c r="DV67" s="39">
        <v>1132.68</v>
      </c>
      <c r="DW67" s="39">
        <v>1148.54</v>
      </c>
      <c r="DX67" s="39">
        <v>1148.54</v>
      </c>
      <c r="DY67" s="39">
        <v>1215.6199999999999</v>
      </c>
      <c r="DZ67" s="39">
        <v>1215.6199999999999</v>
      </c>
      <c r="EA67" s="39">
        <v>971.71</v>
      </c>
      <c r="EB67" s="39">
        <v>971.71</v>
      </c>
      <c r="EC67" s="39">
        <v>1131.79</v>
      </c>
      <c r="ED67" s="39">
        <v>1131.79</v>
      </c>
      <c r="EE67" s="39">
        <v>1147.6199999999999</v>
      </c>
      <c r="EF67" s="39">
        <v>1147.6199999999999</v>
      </c>
      <c r="EG67" s="39">
        <v>1214.6500000000001</v>
      </c>
      <c r="EH67" s="39">
        <v>1214.6500000000001</v>
      </c>
      <c r="EI67" s="39">
        <v>938.81</v>
      </c>
      <c r="EJ67" s="39">
        <v>938.81</v>
      </c>
      <c r="EK67" s="39">
        <v>1093.46</v>
      </c>
      <c r="EL67" s="39">
        <v>1093.46</v>
      </c>
      <c r="EM67" s="39">
        <v>1108.78</v>
      </c>
      <c r="EN67" s="39">
        <v>1108.78</v>
      </c>
      <c r="EO67" s="39">
        <v>1173.53</v>
      </c>
      <c r="EP67" s="39">
        <v>1173.53</v>
      </c>
      <c r="EQ67" s="39">
        <v>950.7</v>
      </c>
      <c r="ER67" s="39">
        <v>950.7</v>
      </c>
      <c r="ES67" s="39">
        <v>1107.31</v>
      </c>
      <c r="ET67" s="39">
        <v>1107.31</v>
      </c>
      <c r="EU67" s="39">
        <v>1122.83</v>
      </c>
      <c r="EV67" s="39">
        <v>1122.83</v>
      </c>
      <c r="EW67" s="39">
        <v>1188.42</v>
      </c>
      <c r="EX67" s="39">
        <v>1188.42</v>
      </c>
      <c r="EY67" s="39">
        <v>924.76</v>
      </c>
      <c r="EZ67" s="39">
        <v>924.76</v>
      </c>
      <c r="FA67" s="39">
        <v>1077.0899999999999</v>
      </c>
      <c r="FB67" s="39">
        <v>1077.0899999999999</v>
      </c>
      <c r="FC67" s="39">
        <v>1092.17</v>
      </c>
      <c r="FD67" s="39">
        <v>1092.17</v>
      </c>
      <c r="FE67" s="39">
        <v>1155.95</v>
      </c>
      <c r="FF67" s="39">
        <v>1155.95</v>
      </c>
      <c r="FG67" s="39">
        <v>1004.29</v>
      </c>
      <c r="FH67" s="39">
        <v>1004.29</v>
      </c>
      <c r="FI67" s="39">
        <v>1169.71</v>
      </c>
      <c r="FJ67" s="39">
        <v>1169.71</v>
      </c>
      <c r="FK67" s="39">
        <v>1186.0899999999999</v>
      </c>
      <c r="FL67" s="39">
        <v>1186.0899999999999</v>
      </c>
      <c r="FM67" s="39">
        <v>1255.3900000000001</v>
      </c>
      <c r="FN67" s="39">
        <v>1255.3900000000001</v>
      </c>
      <c r="FO67" s="39">
        <v>828.92</v>
      </c>
      <c r="FP67" s="39">
        <v>828.92</v>
      </c>
      <c r="FQ67" s="39">
        <v>965.47</v>
      </c>
      <c r="FR67" s="39">
        <v>965.47</v>
      </c>
      <c r="FS67" s="39">
        <v>978.97</v>
      </c>
      <c r="FT67" s="39">
        <v>978.97</v>
      </c>
      <c r="FU67" s="39">
        <v>1036.18</v>
      </c>
      <c r="FV67" s="39">
        <v>1036.18</v>
      </c>
      <c r="FW67" s="39">
        <v>1421.91</v>
      </c>
      <c r="FX67" s="39">
        <v>1421.91</v>
      </c>
      <c r="FY67" s="39">
        <v>1239.9000000000001</v>
      </c>
      <c r="FZ67" s="39">
        <v>1239.9000000000001</v>
      </c>
      <c r="GA67" s="39">
        <v>1221.6300000000001</v>
      </c>
      <c r="GB67" s="39">
        <v>1221.6300000000001</v>
      </c>
      <c r="GC67" s="39">
        <v>1174.02</v>
      </c>
      <c r="GD67" s="39">
        <v>1174.02</v>
      </c>
      <c r="GE67" s="39">
        <v>1132.68</v>
      </c>
      <c r="GF67" s="39">
        <v>1132.68</v>
      </c>
      <c r="GG67" s="39">
        <v>1131.79</v>
      </c>
      <c r="GH67" s="39">
        <v>1131.79</v>
      </c>
      <c r="GI67" s="39">
        <v>1093.46</v>
      </c>
      <c r="GJ67" s="39">
        <v>1093.46</v>
      </c>
      <c r="GK67" s="39">
        <v>1107.31</v>
      </c>
      <c r="GL67" s="39">
        <v>1107.31</v>
      </c>
      <c r="GM67" s="39">
        <v>1077.0899999999999</v>
      </c>
      <c r="GN67" s="39">
        <v>1077.0899999999999</v>
      </c>
      <c r="GO67" s="39">
        <v>1169.71</v>
      </c>
      <c r="GP67" s="39">
        <v>1169.71</v>
      </c>
      <c r="GQ67" s="39">
        <v>965.47</v>
      </c>
      <c r="GR67" s="39">
        <v>965.47</v>
      </c>
    </row>
    <row r="68" spans="2:200" x14ac:dyDescent="0.35">
      <c r="B68" s="12">
        <v>63</v>
      </c>
      <c r="C68" s="39">
        <v>1137.32</v>
      </c>
      <c r="D68" s="39">
        <v>1137.32</v>
      </c>
      <c r="E68" s="39">
        <v>992.31</v>
      </c>
      <c r="F68" s="39">
        <v>992.31</v>
      </c>
      <c r="G68" s="39">
        <v>977.76</v>
      </c>
      <c r="H68" s="39">
        <v>977.76</v>
      </c>
      <c r="I68" s="39">
        <v>939.83</v>
      </c>
      <c r="J68" s="39">
        <v>939.83</v>
      </c>
      <c r="K68" s="39">
        <v>906.88</v>
      </c>
      <c r="L68" s="39">
        <v>906.88</v>
      </c>
      <c r="M68" s="39">
        <v>906.18</v>
      </c>
      <c r="N68" s="39">
        <v>906.18</v>
      </c>
      <c r="O68" s="39">
        <v>875.62</v>
      </c>
      <c r="P68" s="39">
        <v>875.62</v>
      </c>
      <c r="Q68" s="39">
        <v>886.66</v>
      </c>
      <c r="R68" s="39">
        <v>886.66</v>
      </c>
      <c r="S68" s="39">
        <v>862.57</v>
      </c>
      <c r="T68" s="39">
        <v>862.57</v>
      </c>
      <c r="U68" s="39">
        <v>936.4</v>
      </c>
      <c r="V68" s="39">
        <v>936.4</v>
      </c>
      <c r="W68" s="39">
        <v>773.63</v>
      </c>
      <c r="X68" s="39">
        <v>773.63</v>
      </c>
      <c r="Y68" s="39">
        <v>1254.3900000000001</v>
      </c>
      <c r="Z68" s="39">
        <v>1254.3900000000001</v>
      </c>
      <c r="AA68" s="39">
        <v>1461</v>
      </c>
      <c r="AB68" s="39">
        <v>1461</v>
      </c>
      <c r="AC68" s="39">
        <v>1481.46</v>
      </c>
      <c r="AD68" s="39">
        <v>1481.46</v>
      </c>
      <c r="AE68" s="39">
        <v>1093.8</v>
      </c>
      <c r="AF68" s="39">
        <v>1093.8</v>
      </c>
      <c r="AG68" s="39">
        <v>1273.99</v>
      </c>
      <c r="AH68" s="39">
        <v>1273.99</v>
      </c>
      <c r="AI68" s="39">
        <v>1291.82</v>
      </c>
      <c r="AJ68" s="39">
        <v>1291.82</v>
      </c>
      <c r="AK68" s="39">
        <v>1077.69</v>
      </c>
      <c r="AL68" s="39">
        <v>1077.69</v>
      </c>
      <c r="AM68" s="39">
        <v>1255.22</v>
      </c>
      <c r="AN68" s="39">
        <v>1255.22</v>
      </c>
      <c r="AO68" s="39">
        <v>1272.78</v>
      </c>
      <c r="AP68" s="39">
        <v>1272.78</v>
      </c>
      <c r="AQ68" s="39">
        <v>1035.71</v>
      </c>
      <c r="AR68" s="39">
        <v>1035.71</v>
      </c>
      <c r="AS68" s="39">
        <v>1206.31</v>
      </c>
      <c r="AT68" s="39">
        <v>1206.31</v>
      </c>
      <c r="AU68" s="39">
        <v>1223.22</v>
      </c>
      <c r="AV68" s="39">
        <v>1223.22</v>
      </c>
      <c r="AW68" s="39">
        <v>999.22</v>
      </c>
      <c r="AX68" s="39">
        <v>999.22</v>
      </c>
      <c r="AY68" s="39">
        <v>1163.83</v>
      </c>
      <c r="AZ68" s="39">
        <v>1163.83</v>
      </c>
      <c r="BA68" s="39">
        <v>1180.1199999999999</v>
      </c>
      <c r="BB68" s="39">
        <v>1180.1199999999999</v>
      </c>
      <c r="BC68" s="39">
        <v>998.43</v>
      </c>
      <c r="BD68" s="39">
        <v>998.43</v>
      </c>
      <c r="BE68" s="39">
        <v>1162.9100000000001</v>
      </c>
      <c r="BF68" s="39">
        <v>1162.9100000000001</v>
      </c>
      <c r="BG68" s="39">
        <v>1179.18</v>
      </c>
      <c r="BH68" s="39">
        <v>1179.18</v>
      </c>
      <c r="BI68" s="39">
        <v>964.63</v>
      </c>
      <c r="BJ68" s="39">
        <v>964.63</v>
      </c>
      <c r="BK68" s="39">
        <v>1123.53</v>
      </c>
      <c r="BL68" s="39">
        <v>1123.53</v>
      </c>
      <c r="BM68" s="39">
        <v>1139.27</v>
      </c>
      <c r="BN68" s="39">
        <v>1139.27</v>
      </c>
      <c r="BO68" s="39">
        <v>976.85</v>
      </c>
      <c r="BP68" s="39">
        <v>976.85</v>
      </c>
      <c r="BQ68" s="39">
        <v>1137.76</v>
      </c>
      <c r="BR68" s="39">
        <v>1137.76</v>
      </c>
      <c r="BS68" s="39">
        <v>1153.7</v>
      </c>
      <c r="BT68" s="39">
        <v>1153.7</v>
      </c>
      <c r="BU68" s="39">
        <v>950.19</v>
      </c>
      <c r="BV68" s="39">
        <v>950.19</v>
      </c>
      <c r="BW68" s="39">
        <v>1106.7</v>
      </c>
      <c r="BX68" s="39">
        <v>1106.7</v>
      </c>
      <c r="BY68" s="39">
        <v>1122.2</v>
      </c>
      <c r="BZ68" s="39">
        <v>1122.2</v>
      </c>
      <c r="CA68" s="39">
        <v>1031.9000000000001</v>
      </c>
      <c r="CB68" s="39">
        <v>1031.9000000000001</v>
      </c>
      <c r="CC68" s="39">
        <v>1201.8800000000001</v>
      </c>
      <c r="CD68" s="39">
        <v>1201.8800000000001</v>
      </c>
      <c r="CE68" s="39">
        <v>1218.7</v>
      </c>
      <c r="CF68" s="39">
        <v>1218.7</v>
      </c>
      <c r="CG68" s="39">
        <v>851.71</v>
      </c>
      <c r="CH68" s="39">
        <v>851.71</v>
      </c>
      <c r="CI68" s="39">
        <v>992.02</v>
      </c>
      <c r="CJ68" s="39">
        <v>992.02</v>
      </c>
      <c r="CK68" s="39">
        <v>1005.89</v>
      </c>
      <c r="CL68" s="39">
        <v>1005.89</v>
      </c>
      <c r="CM68" s="39">
        <v>1254.3900000000001</v>
      </c>
      <c r="CN68" s="39">
        <v>1254.3900000000001</v>
      </c>
      <c r="CO68" s="39">
        <v>1461</v>
      </c>
      <c r="CP68" s="39">
        <v>1461</v>
      </c>
      <c r="CQ68" s="39">
        <v>1481.46</v>
      </c>
      <c r="CR68" s="39">
        <v>1481.46</v>
      </c>
      <c r="CS68" s="39">
        <v>1568.01</v>
      </c>
      <c r="CT68" s="39">
        <v>1568.01</v>
      </c>
      <c r="CU68" s="39">
        <v>1093.8</v>
      </c>
      <c r="CV68" s="39">
        <v>1093.8</v>
      </c>
      <c r="CW68" s="39">
        <v>1273.99</v>
      </c>
      <c r="CX68" s="39">
        <v>1273.99</v>
      </c>
      <c r="CY68" s="39">
        <v>1291.82</v>
      </c>
      <c r="CZ68" s="39">
        <v>1291.82</v>
      </c>
      <c r="DA68" s="39">
        <v>1367.28</v>
      </c>
      <c r="DB68" s="39">
        <v>1367.28</v>
      </c>
      <c r="DC68" s="39">
        <v>1077.69</v>
      </c>
      <c r="DD68" s="39">
        <v>1077.69</v>
      </c>
      <c r="DE68" s="39">
        <v>1255.22</v>
      </c>
      <c r="DF68" s="39">
        <v>1255.22</v>
      </c>
      <c r="DG68" s="39">
        <v>1272.78</v>
      </c>
      <c r="DH68" s="39">
        <v>1272.78</v>
      </c>
      <c r="DI68" s="39">
        <v>1347.15</v>
      </c>
      <c r="DJ68" s="39">
        <v>1347.15</v>
      </c>
      <c r="DK68" s="39">
        <v>1035.71</v>
      </c>
      <c r="DL68" s="39">
        <v>1035.71</v>
      </c>
      <c r="DM68" s="39">
        <v>1206.31</v>
      </c>
      <c r="DN68" s="39">
        <v>1206.31</v>
      </c>
      <c r="DO68" s="39">
        <v>1223.22</v>
      </c>
      <c r="DP68" s="39">
        <v>1223.22</v>
      </c>
      <c r="DQ68" s="39">
        <v>1294.6600000000001</v>
      </c>
      <c r="DR68" s="39">
        <v>1294.6600000000001</v>
      </c>
      <c r="DS68" s="39">
        <v>999.22</v>
      </c>
      <c r="DT68" s="39">
        <v>999.22</v>
      </c>
      <c r="DU68" s="39">
        <v>1163.83</v>
      </c>
      <c r="DV68" s="39">
        <v>1163.83</v>
      </c>
      <c r="DW68" s="39">
        <v>1180.1199999999999</v>
      </c>
      <c r="DX68" s="39">
        <v>1180.1199999999999</v>
      </c>
      <c r="DY68" s="39">
        <v>1249.05</v>
      </c>
      <c r="DZ68" s="39">
        <v>1249.05</v>
      </c>
      <c r="EA68" s="39">
        <v>998.43</v>
      </c>
      <c r="EB68" s="39">
        <v>998.43</v>
      </c>
      <c r="EC68" s="39">
        <v>1162.9100000000001</v>
      </c>
      <c r="ED68" s="39">
        <v>1162.9100000000001</v>
      </c>
      <c r="EE68" s="39">
        <v>1179.18</v>
      </c>
      <c r="EF68" s="39">
        <v>1179.18</v>
      </c>
      <c r="EG68" s="39">
        <v>1248.05</v>
      </c>
      <c r="EH68" s="39">
        <v>1248.05</v>
      </c>
      <c r="EI68" s="39">
        <v>964.63</v>
      </c>
      <c r="EJ68" s="39">
        <v>964.63</v>
      </c>
      <c r="EK68" s="39">
        <v>1123.53</v>
      </c>
      <c r="EL68" s="39">
        <v>1123.53</v>
      </c>
      <c r="EM68" s="39">
        <v>1139.27</v>
      </c>
      <c r="EN68" s="39">
        <v>1139.27</v>
      </c>
      <c r="EO68" s="39">
        <v>1205.8</v>
      </c>
      <c r="EP68" s="39">
        <v>1205.8</v>
      </c>
      <c r="EQ68" s="39">
        <v>976.85</v>
      </c>
      <c r="ER68" s="39">
        <v>976.85</v>
      </c>
      <c r="ES68" s="39">
        <v>1137.76</v>
      </c>
      <c r="ET68" s="39">
        <v>1137.76</v>
      </c>
      <c r="EU68" s="39">
        <v>1153.7</v>
      </c>
      <c r="EV68" s="39">
        <v>1153.7</v>
      </c>
      <c r="EW68" s="39">
        <v>1221.0899999999999</v>
      </c>
      <c r="EX68" s="39">
        <v>1221.0899999999999</v>
      </c>
      <c r="EY68" s="39">
        <v>950.19</v>
      </c>
      <c r="EZ68" s="39">
        <v>950.19</v>
      </c>
      <c r="FA68" s="39">
        <v>1106.7</v>
      </c>
      <c r="FB68" s="39">
        <v>1106.7</v>
      </c>
      <c r="FC68" s="39">
        <v>1122.2</v>
      </c>
      <c r="FD68" s="39">
        <v>1122.2</v>
      </c>
      <c r="FE68" s="39">
        <v>1187.74</v>
      </c>
      <c r="FF68" s="39">
        <v>1187.74</v>
      </c>
      <c r="FG68" s="39">
        <v>1031.9000000000001</v>
      </c>
      <c r="FH68" s="39">
        <v>1031.9000000000001</v>
      </c>
      <c r="FI68" s="39">
        <v>1201.8800000000001</v>
      </c>
      <c r="FJ68" s="39">
        <v>1201.8800000000001</v>
      </c>
      <c r="FK68" s="39">
        <v>1218.7</v>
      </c>
      <c r="FL68" s="39">
        <v>1218.7</v>
      </c>
      <c r="FM68" s="39">
        <v>1289.9100000000001</v>
      </c>
      <c r="FN68" s="39">
        <v>1289.9100000000001</v>
      </c>
      <c r="FO68" s="39">
        <v>851.71</v>
      </c>
      <c r="FP68" s="39">
        <v>851.71</v>
      </c>
      <c r="FQ68" s="39">
        <v>992.02</v>
      </c>
      <c r="FR68" s="39">
        <v>992.02</v>
      </c>
      <c r="FS68" s="39">
        <v>1005.89</v>
      </c>
      <c r="FT68" s="39">
        <v>1005.89</v>
      </c>
      <c r="FU68" s="39">
        <v>1064.67</v>
      </c>
      <c r="FV68" s="39">
        <v>1064.67</v>
      </c>
      <c r="FW68" s="39">
        <v>1461</v>
      </c>
      <c r="FX68" s="39">
        <v>1461</v>
      </c>
      <c r="FY68" s="39">
        <v>1273.99</v>
      </c>
      <c r="FZ68" s="39">
        <v>1273.99</v>
      </c>
      <c r="GA68" s="39">
        <v>1255.22</v>
      </c>
      <c r="GB68" s="39">
        <v>1255.22</v>
      </c>
      <c r="GC68" s="39">
        <v>1206.31</v>
      </c>
      <c r="GD68" s="39">
        <v>1206.31</v>
      </c>
      <c r="GE68" s="39">
        <v>1163.83</v>
      </c>
      <c r="GF68" s="39">
        <v>1163.83</v>
      </c>
      <c r="GG68" s="39">
        <v>1162.9100000000001</v>
      </c>
      <c r="GH68" s="39">
        <v>1162.9100000000001</v>
      </c>
      <c r="GI68" s="39">
        <v>1123.53</v>
      </c>
      <c r="GJ68" s="39">
        <v>1123.53</v>
      </c>
      <c r="GK68" s="39">
        <v>1137.76</v>
      </c>
      <c r="GL68" s="39">
        <v>1137.76</v>
      </c>
      <c r="GM68" s="39">
        <v>1106.7</v>
      </c>
      <c r="GN68" s="39">
        <v>1106.7</v>
      </c>
      <c r="GO68" s="39">
        <v>1201.8800000000001</v>
      </c>
      <c r="GP68" s="39">
        <v>1201.8800000000001</v>
      </c>
      <c r="GQ68" s="39">
        <v>992.02</v>
      </c>
      <c r="GR68" s="39">
        <v>992.02</v>
      </c>
    </row>
    <row r="69" spans="2:200" ht="15" thickBot="1" x14ac:dyDescent="0.4">
      <c r="B69" s="14" t="s">
        <v>32</v>
      </c>
      <c r="C69" s="40">
        <v>1155.81</v>
      </c>
      <c r="D69" s="40">
        <v>1155.81</v>
      </c>
      <c r="E69" s="40">
        <v>1008.4499999999999</v>
      </c>
      <c r="F69" s="40">
        <v>1008.4499999999999</v>
      </c>
      <c r="G69" s="40">
        <v>993.66</v>
      </c>
      <c r="H69" s="40">
        <v>993.66</v>
      </c>
      <c r="I69" s="40">
        <v>955.11</v>
      </c>
      <c r="J69" s="40">
        <v>955.11</v>
      </c>
      <c r="K69" s="40">
        <v>921.62999999999988</v>
      </c>
      <c r="L69" s="40">
        <v>921.62999999999988</v>
      </c>
      <c r="M69" s="40">
        <v>920.91</v>
      </c>
      <c r="N69" s="40">
        <v>920.91</v>
      </c>
      <c r="O69" s="40">
        <v>889.86</v>
      </c>
      <c r="P69" s="40">
        <v>889.86</v>
      </c>
      <c r="Q69" s="40">
        <v>901.08</v>
      </c>
      <c r="R69" s="40">
        <v>901.08</v>
      </c>
      <c r="S69" s="40">
        <v>876.59999999999991</v>
      </c>
      <c r="T69" s="40">
        <v>876.59999999999991</v>
      </c>
      <c r="U69" s="40">
        <v>951.62999999999988</v>
      </c>
      <c r="V69" s="40">
        <v>951.62999999999988</v>
      </c>
      <c r="W69" s="40">
        <v>786.21</v>
      </c>
      <c r="X69" s="40">
        <v>786.21</v>
      </c>
      <c r="Y69" s="40">
        <v>1274.79</v>
      </c>
      <c r="Z69" s="40">
        <v>1274.79</v>
      </c>
      <c r="AA69" s="40">
        <v>1484.76</v>
      </c>
      <c r="AB69" s="40">
        <v>1484.76</v>
      </c>
      <c r="AC69" s="40">
        <v>1505.55</v>
      </c>
      <c r="AD69" s="40">
        <v>1505.55</v>
      </c>
      <c r="AE69" s="40">
        <v>1111.5899999999999</v>
      </c>
      <c r="AF69" s="40">
        <v>1111.5899999999999</v>
      </c>
      <c r="AG69" s="40">
        <v>1294.71</v>
      </c>
      <c r="AH69" s="40">
        <v>1294.71</v>
      </c>
      <c r="AI69" s="40">
        <v>1312.83</v>
      </c>
      <c r="AJ69" s="40">
        <v>1312.83</v>
      </c>
      <c r="AK69" s="40">
        <v>1095.21</v>
      </c>
      <c r="AL69" s="40">
        <v>1095.21</v>
      </c>
      <c r="AM69" s="40">
        <v>1275.6299999999999</v>
      </c>
      <c r="AN69" s="40">
        <v>1275.6299999999999</v>
      </c>
      <c r="AO69" s="40">
        <v>1293.48</v>
      </c>
      <c r="AP69" s="40">
        <v>1293.48</v>
      </c>
      <c r="AQ69" s="40">
        <v>1052.55</v>
      </c>
      <c r="AR69" s="40">
        <v>1052.55</v>
      </c>
      <c r="AS69" s="40">
        <v>1225.92</v>
      </c>
      <c r="AT69" s="40">
        <v>1225.92</v>
      </c>
      <c r="AU69" s="40">
        <v>1243.1099999999999</v>
      </c>
      <c r="AV69" s="40">
        <v>1243.1099999999999</v>
      </c>
      <c r="AW69" s="40">
        <v>1015.47</v>
      </c>
      <c r="AX69" s="40">
        <v>1015.47</v>
      </c>
      <c r="AY69" s="40">
        <v>1182.75</v>
      </c>
      <c r="AZ69" s="40">
        <v>1182.75</v>
      </c>
      <c r="BA69" s="40">
        <v>1199.31</v>
      </c>
      <c r="BB69" s="40">
        <v>1199.31</v>
      </c>
      <c r="BC69" s="40">
        <v>1014.66</v>
      </c>
      <c r="BD69" s="40">
        <v>1014.66</v>
      </c>
      <c r="BE69" s="40">
        <v>1181.82</v>
      </c>
      <c r="BF69" s="40">
        <v>1181.82</v>
      </c>
      <c r="BG69" s="40">
        <v>1198.3499999999999</v>
      </c>
      <c r="BH69" s="40">
        <v>1198.3499999999999</v>
      </c>
      <c r="BI69" s="40">
        <v>980.31</v>
      </c>
      <c r="BJ69" s="40">
        <v>980.31</v>
      </c>
      <c r="BK69" s="40">
        <v>1141.8</v>
      </c>
      <c r="BL69" s="40">
        <v>1141.8</v>
      </c>
      <c r="BM69" s="40">
        <v>1157.79</v>
      </c>
      <c r="BN69" s="40">
        <v>1157.79</v>
      </c>
      <c r="BO69" s="40">
        <v>992.73</v>
      </c>
      <c r="BP69" s="40">
        <v>992.73</v>
      </c>
      <c r="BQ69" s="40">
        <v>1156.26</v>
      </c>
      <c r="BR69" s="40">
        <v>1156.26</v>
      </c>
      <c r="BS69" s="40">
        <v>1172.46</v>
      </c>
      <c r="BT69" s="40">
        <v>1172.46</v>
      </c>
      <c r="BU69" s="40">
        <v>965.64</v>
      </c>
      <c r="BV69" s="40">
        <v>965.64</v>
      </c>
      <c r="BW69" s="40">
        <v>1124.6999999999998</v>
      </c>
      <c r="BX69" s="40">
        <v>1124.6999999999998</v>
      </c>
      <c r="BY69" s="40">
        <v>1140.4499999999998</v>
      </c>
      <c r="BZ69" s="40">
        <v>1140.4499999999998</v>
      </c>
      <c r="CA69" s="40">
        <v>1048.68</v>
      </c>
      <c r="CB69" s="40">
        <v>1048.68</v>
      </c>
      <c r="CC69" s="40">
        <v>1221.42</v>
      </c>
      <c r="CD69" s="40">
        <v>1221.42</v>
      </c>
      <c r="CE69" s="40">
        <v>1238.52</v>
      </c>
      <c r="CF69" s="40">
        <v>1238.52</v>
      </c>
      <c r="CG69" s="40">
        <v>865.56</v>
      </c>
      <c r="CH69" s="40">
        <v>865.56</v>
      </c>
      <c r="CI69" s="40">
        <v>1008.15</v>
      </c>
      <c r="CJ69" s="40">
        <v>1008.15</v>
      </c>
      <c r="CK69" s="40">
        <v>1022.25</v>
      </c>
      <c r="CL69" s="40">
        <v>1022.25</v>
      </c>
      <c r="CM69" s="40">
        <v>1274.79</v>
      </c>
      <c r="CN69" s="40">
        <v>1274.79</v>
      </c>
      <c r="CO69" s="40">
        <v>1484.76</v>
      </c>
      <c r="CP69" s="40">
        <v>1484.76</v>
      </c>
      <c r="CQ69" s="40">
        <v>1505.55</v>
      </c>
      <c r="CR69" s="40">
        <v>1505.55</v>
      </c>
      <c r="CS69" s="40">
        <v>1593.5099999999998</v>
      </c>
      <c r="CT69" s="40">
        <v>1593.5099999999998</v>
      </c>
      <c r="CU69" s="40">
        <v>1111.5899999999999</v>
      </c>
      <c r="CV69" s="40">
        <v>1111.5899999999999</v>
      </c>
      <c r="CW69" s="40">
        <v>1294.71</v>
      </c>
      <c r="CX69" s="40">
        <v>1294.71</v>
      </c>
      <c r="CY69" s="40">
        <v>1312.83</v>
      </c>
      <c r="CZ69" s="40">
        <v>1312.83</v>
      </c>
      <c r="DA69" s="40">
        <v>1389.51</v>
      </c>
      <c r="DB69" s="40">
        <v>1389.51</v>
      </c>
      <c r="DC69" s="40">
        <v>1095.21</v>
      </c>
      <c r="DD69" s="40">
        <v>1095.21</v>
      </c>
      <c r="DE69" s="40">
        <v>1275.6299999999999</v>
      </c>
      <c r="DF69" s="40">
        <v>1275.6299999999999</v>
      </c>
      <c r="DG69" s="40">
        <v>1293.48</v>
      </c>
      <c r="DH69" s="40">
        <v>1293.48</v>
      </c>
      <c r="DI69" s="40">
        <v>1369.05</v>
      </c>
      <c r="DJ69" s="40">
        <v>1369.05</v>
      </c>
      <c r="DK69" s="40">
        <v>1052.55</v>
      </c>
      <c r="DL69" s="40">
        <v>1052.55</v>
      </c>
      <c r="DM69" s="40">
        <v>1225.92</v>
      </c>
      <c r="DN69" s="40">
        <v>1225.92</v>
      </c>
      <c r="DO69" s="40">
        <v>1243.1099999999999</v>
      </c>
      <c r="DP69" s="40">
        <v>1243.1099999999999</v>
      </c>
      <c r="DQ69" s="40">
        <v>1315.71</v>
      </c>
      <c r="DR69" s="40">
        <v>1315.71</v>
      </c>
      <c r="DS69" s="40">
        <v>1015.47</v>
      </c>
      <c r="DT69" s="40">
        <v>1015.47</v>
      </c>
      <c r="DU69" s="40">
        <v>1182.75</v>
      </c>
      <c r="DV69" s="40">
        <v>1182.75</v>
      </c>
      <c r="DW69" s="40">
        <v>1199.31</v>
      </c>
      <c r="DX69" s="40">
        <v>1199.31</v>
      </c>
      <c r="DY69" s="40">
        <v>1269.3599999999999</v>
      </c>
      <c r="DZ69" s="40">
        <v>1269.3599999999999</v>
      </c>
      <c r="EA69" s="40">
        <v>1014.66</v>
      </c>
      <c r="EB69" s="40">
        <v>1014.66</v>
      </c>
      <c r="EC69" s="40">
        <v>1181.82</v>
      </c>
      <c r="ED69" s="40">
        <v>1181.82</v>
      </c>
      <c r="EE69" s="40">
        <v>1198.3499999999999</v>
      </c>
      <c r="EF69" s="40">
        <v>1198.3499999999999</v>
      </c>
      <c r="EG69" s="40">
        <v>1268.3399999999999</v>
      </c>
      <c r="EH69" s="40">
        <v>1268.3399999999999</v>
      </c>
      <c r="EI69" s="40">
        <v>980.31</v>
      </c>
      <c r="EJ69" s="40">
        <v>980.31</v>
      </c>
      <c r="EK69" s="40">
        <v>1141.8</v>
      </c>
      <c r="EL69" s="40">
        <v>1141.8</v>
      </c>
      <c r="EM69" s="40">
        <v>1157.79</v>
      </c>
      <c r="EN69" s="40">
        <v>1157.79</v>
      </c>
      <c r="EO69" s="40">
        <v>1225.4100000000001</v>
      </c>
      <c r="EP69" s="40">
        <v>1225.4100000000001</v>
      </c>
      <c r="EQ69" s="40">
        <v>992.73</v>
      </c>
      <c r="ER69" s="40">
        <v>992.73</v>
      </c>
      <c r="ES69" s="40">
        <v>1156.26</v>
      </c>
      <c r="ET69" s="40">
        <v>1156.26</v>
      </c>
      <c r="EU69" s="40">
        <v>1172.46</v>
      </c>
      <c r="EV69" s="40">
        <v>1172.46</v>
      </c>
      <c r="EW69" s="40">
        <v>1240.9499999999998</v>
      </c>
      <c r="EX69" s="40">
        <v>1240.9499999999998</v>
      </c>
      <c r="EY69" s="40">
        <v>965.64</v>
      </c>
      <c r="EZ69" s="40">
        <v>965.64</v>
      </c>
      <c r="FA69" s="40">
        <v>1124.6999999999998</v>
      </c>
      <c r="FB69" s="40">
        <v>1124.6999999999998</v>
      </c>
      <c r="FC69" s="40">
        <v>1140.4499999999998</v>
      </c>
      <c r="FD69" s="40">
        <v>1140.4499999999998</v>
      </c>
      <c r="FE69" s="40">
        <v>1207.05</v>
      </c>
      <c r="FF69" s="40">
        <v>1207.05</v>
      </c>
      <c r="FG69" s="40">
        <v>1048.68</v>
      </c>
      <c r="FH69" s="40">
        <v>1048.68</v>
      </c>
      <c r="FI69" s="40">
        <v>1221.42</v>
      </c>
      <c r="FJ69" s="40">
        <v>1221.42</v>
      </c>
      <c r="FK69" s="40">
        <v>1238.52</v>
      </c>
      <c r="FL69" s="40">
        <v>1238.52</v>
      </c>
      <c r="FM69" s="40">
        <v>1310.8799999999999</v>
      </c>
      <c r="FN69" s="40">
        <v>1310.8799999999999</v>
      </c>
      <c r="FO69" s="40">
        <v>865.56</v>
      </c>
      <c r="FP69" s="40">
        <v>865.56</v>
      </c>
      <c r="FQ69" s="40">
        <v>1008.15</v>
      </c>
      <c r="FR69" s="40">
        <v>1008.15</v>
      </c>
      <c r="FS69" s="40">
        <v>1022.25</v>
      </c>
      <c r="FT69" s="40">
        <v>1022.25</v>
      </c>
      <c r="FU69" s="40">
        <v>1081.98</v>
      </c>
      <c r="FV69" s="40">
        <v>1081.98</v>
      </c>
      <c r="FW69" s="40">
        <v>1484.76</v>
      </c>
      <c r="FX69" s="40">
        <v>1484.76</v>
      </c>
      <c r="FY69" s="40">
        <v>1294.71</v>
      </c>
      <c r="FZ69" s="40">
        <v>1294.71</v>
      </c>
      <c r="GA69" s="40">
        <v>1275.6299999999999</v>
      </c>
      <c r="GB69" s="40">
        <v>1275.6299999999999</v>
      </c>
      <c r="GC69" s="40">
        <v>1225.92</v>
      </c>
      <c r="GD69" s="40">
        <v>1225.92</v>
      </c>
      <c r="GE69" s="40">
        <v>1182.75</v>
      </c>
      <c r="GF69" s="40">
        <v>1182.75</v>
      </c>
      <c r="GG69" s="40">
        <v>1181.82</v>
      </c>
      <c r="GH69" s="40">
        <v>1181.82</v>
      </c>
      <c r="GI69" s="40">
        <v>1141.8</v>
      </c>
      <c r="GJ69" s="40">
        <v>1141.8</v>
      </c>
      <c r="GK69" s="40">
        <v>1156.26</v>
      </c>
      <c r="GL69" s="40">
        <v>1156.26</v>
      </c>
      <c r="GM69" s="40">
        <v>1124.6999999999998</v>
      </c>
      <c r="GN69" s="40">
        <v>1124.6999999999998</v>
      </c>
      <c r="GO69" s="40">
        <v>1221.42</v>
      </c>
      <c r="GP69" s="40">
        <v>1221.42</v>
      </c>
      <c r="GQ69" s="40">
        <v>1008.15</v>
      </c>
      <c r="GR69" s="40">
        <v>1008.15</v>
      </c>
    </row>
  </sheetData>
  <mergeCells count="1192">
    <mergeCell ref="CK17:CL17"/>
    <mergeCell ref="BW17:BX17"/>
    <mergeCell ref="BY17:BZ17"/>
    <mergeCell ref="CA17:CB17"/>
    <mergeCell ref="CC17:CD17"/>
    <mergeCell ref="CE17:CF17"/>
    <mergeCell ref="CG17:CH17"/>
    <mergeCell ref="BK17:BL17"/>
    <mergeCell ref="BM17:BN17"/>
    <mergeCell ref="BO17:BP17"/>
    <mergeCell ref="BQ17:BR17"/>
    <mergeCell ref="BS17:BT17"/>
    <mergeCell ref="BU17:BV17"/>
    <mergeCell ref="S17:T17"/>
    <mergeCell ref="U17:V17"/>
    <mergeCell ref="W17:X17"/>
    <mergeCell ref="Y17:Z17"/>
    <mergeCell ref="AY17:AZ17"/>
    <mergeCell ref="BA17:BB17"/>
    <mergeCell ref="BC17:BD17"/>
    <mergeCell ref="BE17:BF17"/>
    <mergeCell ref="BG17:BH17"/>
    <mergeCell ref="BI17:BJ17"/>
    <mergeCell ref="AM17:AN17"/>
    <mergeCell ref="AO17:AP17"/>
    <mergeCell ref="AQ17:AR17"/>
    <mergeCell ref="AS17:AT17"/>
    <mergeCell ref="AU17:AV17"/>
    <mergeCell ref="AW17:AX17"/>
    <mergeCell ref="CI17:CJ17"/>
    <mergeCell ref="C17:D17"/>
    <mergeCell ref="E17:F17"/>
    <mergeCell ref="G17:H17"/>
    <mergeCell ref="I17:J17"/>
    <mergeCell ref="K17:L17"/>
    <mergeCell ref="M17:N17"/>
    <mergeCell ref="CA16:CB16"/>
    <mergeCell ref="CC16:CD16"/>
    <mergeCell ref="CE16:CF16"/>
    <mergeCell ref="BC16:BD16"/>
    <mergeCell ref="BE16:BF16"/>
    <mergeCell ref="BG16:BH16"/>
    <mergeCell ref="BI16:BJ16"/>
    <mergeCell ref="BK16:BL16"/>
    <mergeCell ref="BM16:BN16"/>
    <mergeCell ref="AQ16:AR16"/>
    <mergeCell ref="AS16:AT16"/>
    <mergeCell ref="AU16:AV16"/>
    <mergeCell ref="AW16:AX16"/>
    <mergeCell ref="AY16:AZ16"/>
    <mergeCell ref="BA16:BB16"/>
    <mergeCell ref="AE16:AF16"/>
    <mergeCell ref="AG16:AH16"/>
    <mergeCell ref="AI16:AJ16"/>
    <mergeCell ref="AA17:AB17"/>
    <mergeCell ref="AC17:AD17"/>
    <mergeCell ref="AE17:AF17"/>
    <mergeCell ref="AG17:AH17"/>
    <mergeCell ref="AI17:AJ17"/>
    <mergeCell ref="AK17:AL17"/>
    <mergeCell ref="O17:P17"/>
    <mergeCell ref="Q17:R17"/>
    <mergeCell ref="AM16:AN16"/>
    <mergeCell ref="AO16:AP16"/>
    <mergeCell ref="S16:T16"/>
    <mergeCell ref="U16:V16"/>
    <mergeCell ref="W16:X16"/>
    <mergeCell ref="Y16:Z16"/>
    <mergeCell ref="AA16:AB16"/>
    <mergeCell ref="AC16:AD16"/>
    <mergeCell ref="CG16:CH16"/>
    <mergeCell ref="CI16:CJ16"/>
    <mergeCell ref="CK16:CL16"/>
    <mergeCell ref="BO16:BP16"/>
    <mergeCell ref="BQ16:BR16"/>
    <mergeCell ref="BS16:BT16"/>
    <mergeCell ref="BU16:BV16"/>
    <mergeCell ref="BW16:BX16"/>
    <mergeCell ref="BY16:BZ16"/>
    <mergeCell ref="BI15:BJ15"/>
    <mergeCell ref="AM15:AN15"/>
    <mergeCell ref="AO15:AP15"/>
    <mergeCell ref="AQ15:AR15"/>
    <mergeCell ref="AS15:AT15"/>
    <mergeCell ref="AU15:AV15"/>
    <mergeCell ref="AW15:AX15"/>
    <mergeCell ref="CI15:CJ15"/>
    <mergeCell ref="CK15:CL15"/>
    <mergeCell ref="C16:D16"/>
    <mergeCell ref="E16:F16"/>
    <mergeCell ref="G16:H16"/>
    <mergeCell ref="I16:J16"/>
    <mergeCell ref="K16:L16"/>
    <mergeCell ref="M16:N16"/>
    <mergeCell ref="O16:P16"/>
    <mergeCell ref="Q16:R16"/>
    <mergeCell ref="BW15:BX15"/>
    <mergeCell ref="BY15:BZ15"/>
    <mergeCell ref="CA15:CB15"/>
    <mergeCell ref="CC15:CD15"/>
    <mergeCell ref="CE15:CF15"/>
    <mergeCell ref="CG15:CH15"/>
    <mergeCell ref="BK15:BL15"/>
    <mergeCell ref="BM15:BN15"/>
    <mergeCell ref="BO15:BP15"/>
    <mergeCell ref="BQ15:BR15"/>
    <mergeCell ref="BS15:BT15"/>
    <mergeCell ref="BU15:BV15"/>
    <mergeCell ref="AY15:AZ15"/>
    <mergeCell ref="BA15:BB15"/>
    <mergeCell ref="AK16:AL16"/>
    <mergeCell ref="AI14:AJ14"/>
    <mergeCell ref="AA15:AB15"/>
    <mergeCell ref="AC15:AD15"/>
    <mergeCell ref="AE15:AF15"/>
    <mergeCell ref="AG15:AH15"/>
    <mergeCell ref="AI15:AJ15"/>
    <mergeCell ref="AK15:AL15"/>
    <mergeCell ref="O15:P15"/>
    <mergeCell ref="Q15:R15"/>
    <mergeCell ref="S15:T15"/>
    <mergeCell ref="U15:V15"/>
    <mergeCell ref="W15:X15"/>
    <mergeCell ref="Y15:Z15"/>
    <mergeCell ref="BC15:BD15"/>
    <mergeCell ref="BE15:BF15"/>
    <mergeCell ref="BG15:BH15"/>
    <mergeCell ref="AC14:AD14"/>
    <mergeCell ref="CG14:CH14"/>
    <mergeCell ref="CI14:CJ14"/>
    <mergeCell ref="CK14:CL14"/>
    <mergeCell ref="BO14:BP14"/>
    <mergeCell ref="BQ14:BR14"/>
    <mergeCell ref="BS14:BT14"/>
    <mergeCell ref="BU14:BV14"/>
    <mergeCell ref="BW14:BX14"/>
    <mergeCell ref="BY14:BZ14"/>
    <mergeCell ref="C15:D15"/>
    <mergeCell ref="E15:F15"/>
    <mergeCell ref="G15:H15"/>
    <mergeCell ref="I15:J15"/>
    <mergeCell ref="K15:L15"/>
    <mergeCell ref="M15:N15"/>
    <mergeCell ref="CA14:CB14"/>
    <mergeCell ref="CC14:CD14"/>
    <mergeCell ref="CE14:CF14"/>
    <mergeCell ref="BC14:BD14"/>
    <mergeCell ref="BE14:BF14"/>
    <mergeCell ref="BG14:BH14"/>
    <mergeCell ref="BI14:BJ14"/>
    <mergeCell ref="BK14:BL14"/>
    <mergeCell ref="BM14:BN14"/>
    <mergeCell ref="AQ14:AR14"/>
    <mergeCell ref="AS14:AT14"/>
    <mergeCell ref="AU14:AV14"/>
    <mergeCell ref="AW14:AX14"/>
    <mergeCell ref="AY14:AZ14"/>
    <mergeCell ref="BA14:BB14"/>
    <mergeCell ref="AE14:AF14"/>
    <mergeCell ref="AG14:AH14"/>
    <mergeCell ref="CI13:CJ13"/>
    <mergeCell ref="CK13:CL13"/>
    <mergeCell ref="C14:D14"/>
    <mergeCell ref="E14:F14"/>
    <mergeCell ref="G14:H14"/>
    <mergeCell ref="I14:J14"/>
    <mergeCell ref="K14:L14"/>
    <mergeCell ref="M14:N14"/>
    <mergeCell ref="O14:P14"/>
    <mergeCell ref="Q14:R14"/>
    <mergeCell ref="BW13:BX13"/>
    <mergeCell ref="BY13:BZ13"/>
    <mergeCell ref="CA13:CB13"/>
    <mergeCell ref="CC13:CD13"/>
    <mergeCell ref="CE13:CF13"/>
    <mergeCell ref="CG13:CH13"/>
    <mergeCell ref="BK13:BL13"/>
    <mergeCell ref="BM13:BN13"/>
    <mergeCell ref="BO13:BP13"/>
    <mergeCell ref="BQ13:BR13"/>
    <mergeCell ref="BS13:BT13"/>
    <mergeCell ref="BU13:BV13"/>
    <mergeCell ref="AY13:AZ13"/>
    <mergeCell ref="BA13:BB13"/>
    <mergeCell ref="AK14:AL14"/>
    <mergeCell ref="AM14:AN14"/>
    <mergeCell ref="AO14:AP14"/>
    <mergeCell ref="S14:T14"/>
    <mergeCell ref="U14:V14"/>
    <mergeCell ref="W14:X14"/>
    <mergeCell ref="Y14:Z14"/>
    <mergeCell ref="AA14:AB14"/>
    <mergeCell ref="AC13:AD13"/>
    <mergeCell ref="AE13:AF13"/>
    <mergeCell ref="AG13:AH13"/>
    <mergeCell ref="AI13:AJ13"/>
    <mergeCell ref="AK13:AL13"/>
    <mergeCell ref="O13:P13"/>
    <mergeCell ref="Q13:R13"/>
    <mergeCell ref="S13:T13"/>
    <mergeCell ref="U13:V13"/>
    <mergeCell ref="W13:X13"/>
    <mergeCell ref="Y13:Z13"/>
    <mergeCell ref="BC13:BD13"/>
    <mergeCell ref="BE13:BF13"/>
    <mergeCell ref="BG13:BH13"/>
    <mergeCell ref="BI13:BJ13"/>
    <mergeCell ref="AM13:AN13"/>
    <mergeCell ref="AO13:AP13"/>
    <mergeCell ref="AQ13:AR13"/>
    <mergeCell ref="AS13:AT13"/>
    <mergeCell ref="AU13:AV13"/>
    <mergeCell ref="AW13:AX13"/>
    <mergeCell ref="CK12:CL12"/>
    <mergeCell ref="BO12:BP12"/>
    <mergeCell ref="BQ12:BR12"/>
    <mergeCell ref="BS12:BT12"/>
    <mergeCell ref="BU12:BV12"/>
    <mergeCell ref="BW12:BX12"/>
    <mergeCell ref="BY12:BZ12"/>
    <mergeCell ref="C13:D13"/>
    <mergeCell ref="E13:F13"/>
    <mergeCell ref="G13:H13"/>
    <mergeCell ref="I13:J13"/>
    <mergeCell ref="K13:L13"/>
    <mergeCell ref="M13:N13"/>
    <mergeCell ref="CA12:CB12"/>
    <mergeCell ref="CC12:CD12"/>
    <mergeCell ref="CE12:CF12"/>
    <mergeCell ref="BC12:BD12"/>
    <mergeCell ref="BE12:BF12"/>
    <mergeCell ref="BG12:BH12"/>
    <mergeCell ref="BI12:BJ12"/>
    <mergeCell ref="BK12:BL12"/>
    <mergeCell ref="BM12:BN12"/>
    <mergeCell ref="AQ12:AR12"/>
    <mergeCell ref="AS12:AT12"/>
    <mergeCell ref="AU12:AV12"/>
    <mergeCell ref="AW12:AX12"/>
    <mergeCell ref="AY12:AZ12"/>
    <mergeCell ref="BA12:BB12"/>
    <mergeCell ref="AE12:AF12"/>
    <mergeCell ref="AG12:AH12"/>
    <mergeCell ref="AI12:AJ12"/>
    <mergeCell ref="AA13:AB13"/>
    <mergeCell ref="CG12:CH12"/>
    <mergeCell ref="CI12:CJ12"/>
    <mergeCell ref="S11:T11"/>
    <mergeCell ref="U11:V11"/>
    <mergeCell ref="W11:X11"/>
    <mergeCell ref="Y11:Z11"/>
    <mergeCell ref="BC11:BD11"/>
    <mergeCell ref="BE11:BF11"/>
    <mergeCell ref="BG11:BH11"/>
    <mergeCell ref="BI11:BJ11"/>
    <mergeCell ref="AM11:AN11"/>
    <mergeCell ref="AO11:AP11"/>
    <mergeCell ref="AQ11:AR11"/>
    <mergeCell ref="AS11:AT11"/>
    <mergeCell ref="AU11:AV11"/>
    <mergeCell ref="AW11:AX11"/>
    <mergeCell ref="CI11:CJ11"/>
    <mergeCell ref="O11:P11"/>
    <mergeCell ref="Q11:R11"/>
    <mergeCell ref="BO11:BP11"/>
    <mergeCell ref="BQ11:BR11"/>
    <mergeCell ref="BS11:BT11"/>
    <mergeCell ref="BU11:BV11"/>
    <mergeCell ref="AY11:AZ11"/>
    <mergeCell ref="BA11:BB11"/>
    <mergeCell ref="AK12:AL12"/>
    <mergeCell ref="AM12:AN12"/>
    <mergeCell ref="AO12:AP12"/>
    <mergeCell ref="S12:T12"/>
    <mergeCell ref="U12:V12"/>
    <mergeCell ref="W12:X12"/>
    <mergeCell ref="Y12:Z12"/>
    <mergeCell ref="AA12:AB12"/>
    <mergeCell ref="AC12:AD12"/>
    <mergeCell ref="AI10:AJ10"/>
    <mergeCell ref="AM10:AN10"/>
    <mergeCell ref="AO10:AP10"/>
    <mergeCell ref="CK11:CL11"/>
    <mergeCell ref="C12:D12"/>
    <mergeCell ref="E12:F12"/>
    <mergeCell ref="G12:H12"/>
    <mergeCell ref="I12:J12"/>
    <mergeCell ref="K12:L12"/>
    <mergeCell ref="M12:N12"/>
    <mergeCell ref="O12:P12"/>
    <mergeCell ref="Q12:R12"/>
    <mergeCell ref="BW11:BX11"/>
    <mergeCell ref="BY11:BZ11"/>
    <mergeCell ref="CA11:CB11"/>
    <mergeCell ref="CC11:CD11"/>
    <mergeCell ref="CE11:CF11"/>
    <mergeCell ref="CG11:CH11"/>
    <mergeCell ref="BK11:BL11"/>
    <mergeCell ref="BM11:BN11"/>
    <mergeCell ref="C11:D11"/>
    <mergeCell ref="E11:F11"/>
    <mergeCell ref="G11:H11"/>
    <mergeCell ref="I11:J11"/>
    <mergeCell ref="K11:L11"/>
    <mergeCell ref="M11:N11"/>
    <mergeCell ref="AA11:AB11"/>
    <mergeCell ref="AC11:AD11"/>
    <mergeCell ref="AE11:AF11"/>
    <mergeCell ref="AG11:AH11"/>
    <mergeCell ref="AI11:AJ11"/>
    <mergeCell ref="AK11:AL11"/>
    <mergeCell ref="CI10:CJ10"/>
    <mergeCell ref="CK10:CL10"/>
    <mergeCell ref="BO10:BP10"/>
    <mergeCell ref="BQ10:BR10"/>
    <mergeCell ref="BS10:BT10"/>
    <mergeCell ref="BU10:BV10"/>
    <mergeCell ref="BW10:BX10"/>
    <mergeCell ref="BY10:BZ10"/>
    <mergeCell ref="BI9:BJ9"/>
    <mergeCell ref="AM9:AN9"/>
    <mergeCell ref="AO9:AP9"/>
    <mergeCell ref="AQ9:AR9"/>
    <mergeCell ref="AS9:AT9"/>
    <mergeCell ref="AU9:AV9"/>
    <mergeCell ref="AW9:AX9"/>
    <mergeCell ref="CI9:CJ9"/>
    <mergeCell ref="CK9:CL9"/>
    <mergeCell ref="CA10:CB10"/>
    <mergeCell ref="CC10:CD10"/>
    <mergeCell ref="CE10:CF10"/>
    <mergeCell ref="BC10:BD10"/>
    <mergeCell ref="BE10:BF10"/>
    <mergeCell ref="BG10:BH10"/>
    <mergeCell ref="BI10:BJ10"/>
    <mergeCell ref="BK10:BL10"/>
    <mergeCell ref="BM10:BN10"/>
    <mergeCell ref="AQ10:AR10"/>
    <mergeCell ref="AS10:AT10"/>
    <mergeCell ref="AU10:AV10"/>
    <mergeCell ref="AW10:AX10"/>
    <mergeCell ref="AY10:AZ10"/>
    <mergeCell ref="BA10:BB10"/>
    <mergeCell ref="C10:D10"/>
    <mergeCell ref="E10:F10"/>
    <mergeCell ref="G10:H10"/>
    <mergeCell ref="I10:J10"/>
    <mergeCell ref="K10:L10"/>
    <mergeCell ref="M10:N10"/>
    <mergeCell ref="O10:P10"/>
    <mergeCell ref="Q10:R10"/>
    <mergeCell ref="BW9:BX9"/>
    <mergeCell ref="BY9:BZ9"/>
    <mergeCell ref="CA9:CB9"/>
    <mergeCell ref="CC9:CD9"/>
    <mergeCell ref="CE9:CF9"/>
    <mergeCell ref="CG9:CH9"/>
    <mergeCell ref="BK9:BL9"/>
    <mergeCell ref="BM9:BN9"/>
    <mergeCell ref="BO9:BP9"/>
    <mergeCell ref="BQ9:BR9"/>
    <mergeCell ref="BS9:BT9"/>
    <mergeCell ref="BU9:BV9"/>
    <mergeCell ref="AY9:AZ9"/>
    <mergeCell ref="BA9:BB9"/>
    <mergeCell ref="AK10:AL10"/>
    <mergeCell ref="S10:T10"/>
    <mergeCell ref="U10:V10"/>
    <mergeCell ref="W10:X10"/>
    <mergeCell ref="Y10:Z10"/>
    <mergeCell ref="AA10:AB10"/>
    <mergeCell ref="AC10:AD10"/>
    <mergeCell ref="CG10:CH10"/>
    <mergeCell ref="AE10:AF10"/>
    <mergeCell ref="AG10:AH10"/>
    <mergeCell ref="AI8:AJ8"/>
    <mergeCell ref="AA9:AB9"/>
    <mergeCell ref="AC9:AD9"/>
    <mergeCell ref="AE9:AF9"/>
    <mergeCell ref="AG9:AH9"/>
    <mergeCell ref="AI9:AJ9"/>
    <mergeCell ref="AK9:AL9"/>
    <mergeCell ref="O9:P9"/>
    <mergeCell ref="Q9:R9"/>
    <mergeCell ref="S9:T9"/>
    <mergeCell ref="U9:V9"/>
    <mergeCell ref="W9:X9"/>
    <mergeCell ref="Y9:Z9"/>
    <mergeCell ref="BC9:BD9"/>
    <mergeCell ref="BE9:BF9"/>
    <mergeCell ref="BG9:BH9"/>
    <mergeCell ref="AC8:AD8"/>
    <mergeCell ref="CG8:CH8"/>
    <mergeCell ref="CI8:CJ8"/>
    <mergeCell ref="CK8:CL8"/>
    <mergeCell ref="BO8:BP8"/>
    <mergeCell ref="BQ8:BR8"/>
    <mergeCell ref="BS8:BT8"/>
    <mergeCell ref="BU8:BV8"/>
    <mergeCell ref="BW8:BX8"/>
    <mergeCell ref="BY8:BZ8"/>
    <mergeCell ref="C9:D9"/>
    <mergeCell ref="E9:F9"/>
    <mergeCell ref="G9:H9"/>
    <mergeCell ref="I9:J9"/>
    <mergeCell ref="K9:L9"/>
    <mergeCell ref="M9:N9"/>
    <mergeCell ref="CA8:CB8"/>
    <mergeCell ref="CC8:CD8"/>
    <mergeCell ref="CE8:CF8"/>
    <mergeCell ref="BC8:BD8"/>
    <mergeCell ref="BE8:BF8"/>
    <mergeCell ref="BG8:BH8"/>
    <mergeCell ref="BI8:BJ8"/>
    <mergeCell ref="BK8:BL8"/>
    <mergeCell ref="BM8:BN8"/>
    <mergeCell ref="AQ8:AR8"/>
    <mergeCell ref="AS8:AT8"/>
    <mergeCell ref="AU8:AV8"/>
    <mergeCell ref="AW8:AX8"/>
    <mergeCell ref="AY8:AZ8"/>
    <mergeCell ref="BA8:BB8"/>
    <mergeCell ref="AE8:AF8"/>
    <mergeCell ref="AG8:AH8"/>
    <mergeCell ref="CI7:CJ7"/>
    <mergeCell ref="CK7:CL7"/>
    <mergeCell ref="C8:D8"/>
    <mergeCell ref="E8:F8"/>
    <mergeCell ref="G8:H8"/>
    <mergeCell ref="I8:J8"/>
    <mergeCell ref="K8:L8"/>
    <mergeCell ref="M8:N8"/>
    <mergeCell ref="O8:P8"/>
    <mergeCell ref="Q8:R8"/>
    <mergeCell ref="BW7:BX7"/>
    <mergeCell ref="BY7:BZ7"/>
    <mergeCell ref="CA7:CB7"/>
    <mergeCell ref="CC7:CD7"/>
    <mergeCell ref="CE7:CF7"/>
    <mergeCell ref="CG7:CH7"/>
    <mergeCell ref="BK7:BL7"/>
    <mergeCell ref="BM7:BN7"/>
    <mergeCell ref="BO7:BP7"/>
    <mergeCell ref="BQ7:BR7"/>
    <mergeCell ref="BS7:BT7"/>
    <mergeCell ref="BU7:BV7"/>
    <mergeCell ref="AY7:AZ7"/>
    <mergeCell ref="BA7:BB7"/>
    <mergeCell ref="AK8:AL8"/>
    <mergeCell ref="AM8:AN8"/>
    <mergeCell ref="AO8:AP8"/>
    <mergeCell ref="S8:T8"/>
    <mergeCell ref="U8:V8"/>
    <mergeCell ref="W8:X8"/>
    <mergeCell ref="Y8:Z8"/>
    <mergeCell ref="AA8:AB8"/>
    <mergeCell ref="AC7:AD7"/>
    <mergeCell ref="AE7:AF7"/>
    <mergeCell ref="AG7:AH7"/>
    <mergeCell ref="AI7:AJ7"/>
    <mergeCell ref="AK7:AL7"/>
    <mergeCell ref="O7:P7"/>
    <mergeCell ref="Q7:R7"/>
    <mergeCell ref="S7:T7"/>
    <mergeCell ref="U7:V7"/>
    <mergeCell ref="W7:X7"/>
    <mergeCell ref="Y7:Z7"/>
    <mergeCell ref="BC7:BD7"/>
    <mergeCell ref="BE7:BF7"/>
    <mergeCell ref="BG7:BH7"/>
    <mergeCell ref="BI7:BJ7"/>
    <mergeCell ref="AM7:AN7"/>
    <mergeCell ref="AO7:AP7"/>
    <mergeCell ref="AQ7:AR7"/>
    <mergeCell ref="AS7:AT7"/>
    <mergeCell ref="AU7:AV7"/>
    <mergeCell ref="AW7:AX7"/>
    <mergeCell ref="CK6:CL6"/>
    <mergeCell ref="BO6:BP6"/>
    <mergeCell ref="BQ6:BR6"/>
    <mergeCell ref="BS6:BT6"/>
    <mergeCell ref="BU6:BV6"/>
    <mergeCell ref="BW6:BX6"/>
    <mergeCell ref="BY6:BZ6"/>
    <mergeCell ref="C7:D7"/>
    <mergeCell ref="E7:F7"/>
    <mergeCell ref="G7:H7"/>
    <mergeCell ref="I7:J7"/>
    <mergeCell ref="K7:L7"/>
    <mergeCell ref="M7:N7"/>
    <mergeCell ref="CA6:CB6"/>
    <mergeCell ref="CC6:CD6"/>
    <mergeCell ref="CE6:CF6"/>
    <mergeCell ref="BC6:BD6"/>
    <mergeCell ref="BE6:BF6"/>
    <mergeCell ref="BG6:BH6"/>
    <mergeCell ref="BI6:BJ6"/>
    <mergeCell ref="BK6:BL6"/>
    <mergeCell ref="BM6:BN6"/>
    <mergeCell ref="AQ6:AR6"/>
    <mergeCell ref="AS6:AT6"/>
    <mergeCell ref="AU6:AV6"/>
    <mergeCell ref="AW6:AX6"/>
    <mergeCell ref="AY6:AZ6"/>
    <mergeCell ref="BA6:BB6"/>
    <mergeCell ref="AE6:AF6"/>
    <mergeCell ref="AG6:AH6"/>
    <mergeCell ref="AI6:AJ6"/>
    <mergeCell ref="AA7:AB7"/>
    <mergeCell ref="CM6:CN6"/>
    <mergeCell ref="CO6:CP6"/>
    <mergeCell ref="CQ6:CR6"/>
    <mergeCell ref="CS6:CT6"/>
    <mergeCell ref="CU6:CV6"/>
    <mergeCell ref="CW6:CX6"/>
    <mergeCell ref="CY6:CZ6"/>
    <mergeCell ref="DA6:DB6"/>
    <mergeCell ref="DC6:DD6"/>
    <mergeCell ref="G6:H6"/>
    <mergeCell ref="I6:J6"/>
    <mergeCell ref="K6:L6"/>
    <mergeCell ref="M6:N6"/>
    <mergeCell ref="O6:P6"/>
    <mergeCell ref="Q6:R6"/>
    <mergeCell ref="C1:D1"/>
    <mergeCell ref="C2:D2"/>
    <mergeCell ref="C3:D3"/>
    <mergeCell ref="C4:D4"/>
    <mergeCell ref="C6:D6"/>
    <mergeCell ref="E6:F6"/>
    <mergeCell ref="AK6:AL6"/>
    <mergeCell ref="AM6:AN6"/>
    <mergeCell ref="AO6:AP6"/>
    <mergeCell ref="S6:T6"/>
    <mergeCell ref="U6:V6"/>
    <mergeCell ref="W6:X6"/>
    <mergeCell ref="Y6:Z6"/>
    <mergeCell ref="AA6:AB6"/>
    <mergeCell ref="AC6:AD6"/>
    <mergeCell ref="CG6:CH6"/>
    <mergeCell ref="CI6:CJ6"/>
    <mergeCell ref="DW6:DX6"/>
    <mergeCell ref="DY6:DZ6"/>
    <mergeCell ref="EA6:EB6"/>
    <mergeCell ref="EC6:ED6"/>
    <mergeCell ref="EE6:EF6"/>
    <mergeCell ref="EG6:EH6"/>
    <mergeCell ref="EI6:EJ6"/>
    <mergeCell ref="EK6:EL6"/>
    <mergeCell ref="EM6:EN6"/>
    <mergeCell ref="DE6:DF6"/>
    <mergeCell ref="DG6:DH6"/>
    <mergeCell ref="DI6:DJ6"/>
    <mergeCell ref="DK6:DL6"/>
    <mergeCell ref="DM6:DN6"/>
    <mergeCell ref="DO6:DP6"/>
    <mergeCell ref="DQ6:DR6"/>
    <mergeCell ref="DS6:DT6"/>
    <mergeCell ref="DU6:DV6"/>
    <mergeCell ref="GO6:GP6"/>
    <mergeCell ref="FG6:FH6"/>
    <mergeCell ref="FI6:FJ6"/>
    <mergeCell ref="FK6:FL6"/>
    <mergeCell ref="FM6:FN6"/>
    <mergeCell ref="FO6:FP6"/>
    <mergeCell ref="FQ6:FR6"/>
    <mergeCell ref="FS6:FT6"/>
    <mergeCell ref="FU6:FV6"/>
    <mergeCell ref="FW6:FX6"/>
    <mergeCell ref="EO6:EP6"/>
    <mergeCell ref="EQ6:ER6"/>
    <mergeCell ref="ES6:ET6"/>
    <mergeCell ref="EU6:EV6"/>
    <mergeCell ref="EW6:EX6"/>
    <mergeCell ref="EY6:EZ6"/>
    <mergeCell ref="FA6:FB6"/>
    <mergeCell ref="FC6:FD6"/>
    <mergeCell ref="FE6:FF6"/>
    <mergeCell ref="GQ6:GR6"/>
    <mergeCell ref="CM7:CN7"/>
    <mergeCell ref="CO7:CP7"/>
    <mergeCell ref="CQ7:CR7"/>
    <mergeCell ref="CS7:CT7"/>
    <mergeCell ref="CU7:CV7"/>
    <mergeCell ref="CW7:CX7"/>
    <mergeCell ref="CY7:CZ7"/>
    <mergeCell ref="DA7:DB7"/>
    <mergeCell ref="DC7:DD7"/>
    <mergeCell ref="DE7:DF7"/>
    <mergeCell ref="DG7:DH7"/>
    <mergeCell ref="DI7:DJ7"/>
    <mergeCell ref="DK7:DL7"/>
    <mergeCell ref="DM7:DN7"/>
    <mergeCell ref="DO7:DP7"/>
    <mergeCell ref="DQ7:DR7"/>
    <mergeCell ref="DS7:DT7"/>
    <mergeCell ref="DU7:DV7"/>
    <mergeCell ref="DW7:DX7"/>
    <mergeCell ref="DY7:DZ7"/>
    <mergeCell ref="EA7:EB7"/>
    <mergeCell ref="EC7:ED7"/>
    <mergeCell ref="EE7:EF7"/>
    <mergeCell ref="FY6:FZ6"/>
    <mergeCell ref="GA6:GB6"/>
    <mergeCell ref="GC6:GD6"/>
    <mergeCell ref="GE6:GF6"/>
    <mergeCell ref="GG6:GH6"/>
    <mergeCell ref="GI6:GJ6"/>
    <mergeCell ref="GK6:GL6"/>
    <mergeCell ref="GM6:GN6"/>
    <mergeCell ref="GG7:GH7"/>
    <mergeCell ref="EY7:EZ7"/>
    <mergeCell ref="FA7:FB7"/>
    <mergeCell ref="FC7:FD7"/>
    <mergeCell ref="FE7:FF7"/>
    <mergeCell ref="FG7:FH7"/>
    <mergeCell ref="FI7:FJ7"/>
    <mergeCell ref="FK7:FL7"/>
    <mergeCell ref="FM7:FN7"/>
    <mergeCell ref="FO7:FP7"/>
    <mergeCell ref="EG7:EH7"/>
    <mergeCell ref="EI7:EJ7"/>
    <mergeCell ref="EK7:EL7"/>
    <mergeCell ref="EM7:EN7"/>
    <mergeCell ref="EO7:EP7"/>
    <mergeCell ref="EQ7:ER7"/>
    <mergeCell ref="ES7:ET7"/>
    <mergeCell ref="EU7:EV7"/>
    <mergeCell ref="EW7:EX7"/>
    <mergeCell ref="GI7:GJ7"/>
    <mergeCell ref="GK7:GL7"/>
    <mergeCell ref="GM7:GN7"/>
    <mergeCell ref="GO7:GP7"/>
    <mergeCell ref="GQ7:GR7"/>
    <mergeCell ref="CM8:CN8"/>
    <mergeCell ref="CO8:CP8"/>
    <mergeCell ref="CQ8:CR8"/>
    <mergeCell ref="CS8:CT8"/>
    <mergeCell ref="CU8:CV8"/>
    <mergeCell ref="CW8:CX8"/>
    <mergeCell ref="CY8:CZ8"/>
    <mergeCell ref="DA8:DB8"/>
    <mergeCell ref="DC8:DD8"/>
    <mergeCell ref="DE8:DF8"/>
    <mergeCell ref="DG8:DH8"/>
    <mergeCell ref="DI8:DJ8"/>
    <mergeCell ref="DK8:DL8"/>
    <mergeCell ref="DM8:DN8"/>
    <mergeCell ref="DO8:DP8"/>
    <mergeCell ref="DQ8:DR8"/>
    <mergeCell ref="DS8:DT8"/>
    <mergeCell ref="DU8:DV8"/>
    <mergeCell ref="DW8:DX8"/>
    <mergeCell ref="FQ7:FR7"/>
    <mergeCell ref="FS7:FT7"/>
    <mergeCell ref="FU7:FV7"/>
    <mergeCell ref="FW7:FX7"/>
    <mergeCell ref="FY7:FZ7"/>
    <mergeCell ref="GA7:GB7"/>
    <mergeCell ref="GC7:GD7"/>
    <mergeCell ref="GE7:GF7"/>
    <mergeCell ref="GQ8:GR8"/>
    <mergeCell ref="FI8:FJ8"/>
    <mergeCell ref="FK8:FL8"/>
    <mergeCell ref="FM8:FN8"/>
    <mergeCell ref="FO8:FP8"/>
    <mergeCell ref="FQ8:FR8"/>
    <mergeCell ref="FS8:FT8"/>
    <mergeCell ref="FU8:FV8"/>
    <mergeCell ref="FW8:FX8"/>
    <mergeCell ref="FY8:FZ8"/>
    <mergeCell ref="EQ8:ER8"/>
    <mergeCell ref="ES8:ET8"/>
    <mergeCell ref="EU8:EV8"/>
    <mergeCell ref="EW8:EX8"/>
    <mergeCell ref="EY8:EZ8"/>
    <mergeCell ref="FA8:FB8"/>
    <mergeCell ref="FC8:FD8"/>
    <mergeCell ref="FE8:FF8"/>
    <mergeCell ref="FG8:FH8"/>
    <mergeCell ref="CM9:CN9"/>
    <mergeCell ref="CO9:CP9"/>
    <mergeCell ref="CQ9:CR9"/>
    <mergeCell ref="CS9:CT9"/>
    <mergeCell ref="CU9:CV9"/>
    <mergeCell ref="CW9:CX9"/>
    <mergeCell ref="CY9:CZ9"/>
    <mergeCell ref="DA9:DB9"/>
    <mergeCell ref="DC9:DD9"/>
    <mergeCell ref="GA8:GB8"/>
    <mergeCell ref="GC8:GD8"/>
    <mergeCell ref="GE8:GF8"/>
    <mergeCell ref="GG8:GH8"/>
    <mergeCell ref="GI8:GJ8"/>
    <mergeCell ref="GK8:GL8"/>
    <mergeCell ref="GM8:GN8"/>
    <mergeCell ref="GO8:GP8"/>
    <mergeCell ref="DY8:DZ8"/>
    <mergeCell ref="EA8:EB8"/>
    <mergeCell ref="EC8:ED8"/>
    <mergeCell ref="EE8:EF8"/>
    <mergeCell ref="EG8:EH8"/>
    <mergeCell ref="EI8:EJ8"/>
    <mergeCell ref="EK8:EL8"/>
    <mergeCell ref="EM8:EN8"/>
    <mergeCell ref="EO8:EP8"/>
    <mergeCell ref="DW9:DX9"/>
    <mergeCell ref="DY9:DZ9"/>
    <mergeCell ref="EA9:EB9"/>
    <mergeCell ref="EC9:ED9"/>
    <mergeCell ref="EE9:EF9"/>
    <mergeCell ref="EG9:EH9"/>
    <mergeCell ref="EI9:EJ9"/>
    <mergeCell ref="EK9:EL9"/>
    <mergeCell ref="EM9:EN9"/>
    <mergeCell ref="DE9:DF9"/>
    <mergeCell ref="DG9:DH9"/>
    <mergeCell ref="DI9:DJ9"/>
    <mergeCell ref="DK9:DL9"/>
    <mergeCell ref="DM9:DN9"/>
    <mergeCell ref="DO9:DP9"/>
    <mergeCell ref="DQ9:DR9"/>
    <mergeCell ref="DS9:DT9"/>
    <mergeCell ref="DU9:DV9"/>
    <mergeCell ref="GO9:GP9"/>
    <mergeCell ref="FG9:FH9"/>
    <mergeCell ref="FI9:FJ9"/>
    <mergeCell ref="FK9:FL9"/>
    <mergeCell ref="FM9:FN9"/>
    <mergeCell ref="FO9:FP9"/>
    <mergeCell ref="FQ9:FR9"/>
    <mergeCell ref="FS9:FT9"/>
    <mergeCell ref="FU9:FV9"/>
    <mergeCell ref="FW9:FX9"/>
    <mergeCell ref="EO9:EP9"/>
    <mergeCell ref="EQ9:ER9"/>
    <mergeCell ref="ES9:ET9"/>
    <mergeCell ref="EU9:EV9"/>
    <mergeCell ref="EW9:EX9"/>
    <mergeCell ref="EY9:EZ9"/>
    <mergeCell ref="FA9:FB9"/>
    <mergeCell ref="FC9:FD9"/>
    <mergeCell ref="FE9:FF9"/>
    <mergeCell ref="GQ9:GR9"/>
    <mergeCell ref="CM10:CN10"/>
    <mergeCell ref="CO10:CP10"/>
    <mergeCell ref="CQ10:CR10"/>
    <mergeCell ref="CS10:CT10"/>
    <mergeCell ref="CU10:CV10"/>
    <mergeCell ref="CW10:CX10"/>
    <mergeCell ref="CY10:CZ10"/>
    <mergeCell ref="DA10:DB10"/>
    <mergeCell ref="DC10:DD10"/>
    <mergeCell ref="DE10:DF10"/>
    <mergeCell ref="DG10:DH10"/>
    <mergeCell ref="DI10:DJ10"/>
    <mergeCell ref="DK10:DL10"/>
    <mergeCell ref="DM10:DN10"/>
    <mergeCell ref="DO10:DP10"/>
    <mergeCell ref="DQ10:DR10"/>
    <mergeCell ref="DS10:DT10"/>
    <mergeCell ref="DU10:DV10"/>
    <mergeCell ref="DW10:DX10"/>
    <mergeCell ref="DY10:DZ10"/>
    <mergeCell ref="EA10:EB10"/>
    <mergeCell ref="EC10:ED10"/>
    <mergeCell ref="EE10:EF10"/>
    <mergeCell ref="FY9:FZ9"/>
    <mergeCell ref="GA9:GB9"/>
    <mergeCell ref="GC9:GD9"/>
    <mergeCell ref="GE9:GF9"/>
    <mergeCell ref="GG9:GH9"/>
    <mergeCell ref="GI9:GJ9"/>
    <mergeCell ref="GK9:GL9"/>
    <mergeCell ref="GM9:GN9"/>
    <mergeCell ref="GG10:GH10"/>
    <mergeCell ref="EY10:EZ10"/>
    <mergeCell ref="FA10:FB10"/>
    <mergeCell ref="FC10:FD10"/>
    <mergeCell ref="FE10:FF10"/>
    <mergeCell ref="FG10:FH10"/>
    <mergeCell ref="FI10:FJ10"/>
    <mergeCell ref="FK10:FL10"/>
    <mergeCell ref="FM10:FN10"/>
    <mergeCell ref="FO10:FP10"/>
    <mergeCell ref="EG10:EH10"/>
    <mergeCell ref="EI10:EJ10"/>
    <mergeCell ref="EK10:EL10"/>
    <mergeCell ref="EM10:EN10"/>
    <mergeCell ref="EO10:EP10"/>
    <mergeCell ref="EQ10:ER10"/>
    <mergeCell ref="ES10:ET10"/>
    <mergeCell ref="EU10:EV10"/>
    <mergeCell ref="EW10:EX10"/>
    <mergeCell ref="GI10:GJ10"/>
    <mergeCell ref="GK10:GL10"/>
    <mergeCell ref="GM10:GN10"/>
    <mergeCell ref="GO10:GP10"/>
    <mergeCell ref="GQ10:GR10"/>
    <mergeCell ref="CM11:CN11"/>
    <mergeCell ref="CO11:CP11"/>
    <mergeCell ref="CQ11:CR11"/>
    <mergeCell ref="CS11:CT11"/>
    <mergeCell ref="CU11:CV11"/>
    <mergeCell ref="CW11:CX11"/>
    <mergeCell ref="CY11:CZ11"/>
    <mergeCell ref="DA11:DB11"/>
    <mergeCell ref="DC11:DD11"/>
    <mergeCell ref="DE11:DF11"/>
    <mergeCell ref="DG11:DH11"/>
    <mergeCell ref="DI11:DJ11"/>
    <mergeCell ref="DK11:DL11"/>
    <mergeCell ref="DM11:DN11"/>
    <mergeCell ref="DO11:DP11"/>
    <mergeCell ref="DQ11:DR11"/>
    <mergeCell ref="DS11:DT11"/>
    <mergeCell ref="DU11:DV11"/>
    <mergeCell ref="DW11:DX11"/>
    <mergeCell ref="FQ10:FR10"/>
    <mergeCell ref="FS10:FT10"/>
    <mergeCell ref="FU10:FV10"/>
    <mergeCell ref="FW10:FX10"/>
    <mergeCell ref="FY10:FZ10"/>
    <mergeCell ref="GA10:GB10"/>
    <mergeCell ref="GC10:GD10"/>
    <mergeCell ref="GE10:GF10"/>
    <mergeCell ref="GQ11:GR11"/>
    <mergeCell ref="FI11:FJ11"/>
    <mergeCell ref="FK11:FL11"/>
    <mergeCell ref="FM11:FN11"/>
    <mergeCell ref="FO11:FP11"/>
    <mergeCell ref="FQ11:FR11"/>
    <mergeCell ref="FS11:FT11"/>
    <mergeCell ref="FU11:FV11"/>
    <mergeCell ref="FW11:FX11"/>
    <mergeCell ref="FY11:FZ11"/>
    <mergeCell ref="EQ11:ER11"/>
    <mergeCell ref="ES11:ET11"/>
    <mergeCell ref="EU11:EV11"/>
    <mergeCell ref="EW11:EX11"/>
    <mergeCell ref="EY11:EZ11"/>
    <mergeCell ref="FA11:FB11"/>
    <mergeCell ref="FC11:FD11"/>
    <mergeCell ref="FE11:FF11"/>
    <mergeCell ref="FG11:FH11"/>
    <mergeCell ref="CM12:CN12"/>
    <mergeCell ref="CO12:CP12"/>
    <mergeCell ref="CQ12:CR12"/>
    <mergeCell ref="CS12:CT12"/>
    <mergeCell ref="CU12:CV12"/>
    <mergeCell ref="CW12:CX12"/>
    <mergeCell ref="CY12:CZ12"/>
    <mergeCell ref="DA12:DB12"/>
    <mergeCell ref="DC12:DD12"/>
    <mergeCell ref="GA11:GB11"/>
    <mergeCell ref="GC11:GD11"/>
    <mergeCell ref="GE11:GF11"/>
    <mergeCell ref="GG11:GH11"/>
    <mergeCell ref="GI11:GJ11"/>
    <mergeCell ref="GK11:GL11"/>
    <mergeCell ref="GM11:GN11"/>
    <mergeCell ref="GO11:GP11"/>
    <mergeCell ref="DY11:DZ11"/>
    <mergeCell ref="EA11:EB11"/>
    <mergeCell ref="EC11:ED11"/>
    <mergeCell ref="EE11:EF11"/>
    <mergeCell ref="EG11:EH11"/>
    <mergeCell ref="EI11:EJ11"/>
    <mergeCell ref="EK11:EL11"/>
    <mergeCell ref="EM11:EN11"/>
    <mergeCell ref="EO11:EP11"/>
    <mergeCell ref="DW12:DX12"/>
    <mergeCell ref="DY12:DZ12"/>
    <mergeCell ref="EA12:EB12"/>
    <mergeCell ref="EC12:ED12"/>
    <mergeCell ref="EE12:EF12"/>
    <mergeCell ref="EG12:EH12"/>
    <mergeCell ref="EI12:EJ12"/>
    <mergeCell ref="EK12:EL12"/>
    <mergeCell ref="EM12:EN12"/>
    <mergeCell ref="DE12:DF12"/>
    <mergeCell ref="DG12:DH12"/>
    <mergeCell ref="DI12:DJ12"/>
    <mergeCell ref="DK12:DL12"/>
    <mergeCell ref="DM12:DN12"/>
    <mergeCell ref="DO12:DP12"/>
    <mergeCell ref="DQ12:DR12"/>
    <mergeCell ref="DS12:DT12"/>
    <mergeCell ref="DU12:DV12"/>
    <mergeCell ref="GO12:GP12"/>
    <mergeCell ref="FG12:FH12"/>
    <mergeCell ref="FI12:FJ12"/>
    <mergeCell ref="FK12:FL12"/>
    <mergeCell ref="FM12:FN12"/>
    <mergeCell ref="FO12:FP12"/>
    <mergeCell ref="FQ12:FR12"/>
    <mergeCell ref="FS12:FT12"/>
    <mergeCell ref="FU12:FV12"/>
    <mergeCell ref="FW12:FX12"/>
    <mergeCell ref="EO12:EP12"/>
    <mergeCell ref="EQ12:ER12"/>
    <mergeCell ref="ES12:ET12"/>
    <mergeCell ref="EU12:EV12"/>
    <mergeCell ref="EW12:EX12"/>
    <mergeCell ref="EY12:EZ12"/>
    <mergeCell ref="FA12:FB12"/>
    <mergeCell ref="FC12:FD12"/>
    <mergeCell ref="FE12:FF12"/>
    <mergeCell ref="GQ12:GR12"/>
    <mergeCell ref="CM13:CN13"/>
    <mergeCell ref="CO13:CP13"/>
    <mergeCell ref="CQ13:CR13"/>
    <mergeCell ref="CS13:CT13"/>
    <mergeCell ref="CU13:CV13"/>
    <mergeCell ref="CW13:CX13"/>
    <mergeCell ref="CY13:CZ13"/>
    <mergeCell ref="DA13:DB13"/>
    <mergeCell ref="DC13:DD13"/>
    <mergeCell ref="DE13:DF13"/>
    <mergeCell ref="DG13:DH13"/>
    <mergeCell ref="DI13:DJ13"/>
    <mergeCell ref="DK13:DL13"/>
    <mergeCell ref="DM13:DN13"/>
    <mergeCell ref="DO13:DP13"/>
    <mergeCell ref="DQ13:DR13"/>
    <mergeCell ref="DS13:DT13"/>
    <mergeCell ref="DU13:DV13"/>
    <mergeCell ref="DW13:DX13"/>
    <mergeCell ref="DY13:DZ13"/>
    <mergeCell ref="EA13:EB13"/>
    <mergeCell ref="EC13:ED13"/>
    <mergeCell ref="EE13:EF13"/>
    <mergeCell ref="FY12:FZ12"/>
    <mergeCell ref="GA12:GB12"/>
    <mergeCell ref="GC12:GD12"/>
    <mergeCell ref="GE12:GF12"/>
    <mergeCell ref="GG12:GH12"/>
    <mergeCell ref="GI12:GJ12"/>
    <mergeCell ref="GK12:GL12"/>
    <mergeCell ref="GM12:GN12"/>
    <mergeCell ref="GG13:GH13"/>
    <mergeCell ref="EY13:EZ13"/>
    <mergeCell ref="FA13:FB13"/>
    <mergeCell ref="FC13:FD13"/>
    <mergeCell ref="FE13:FF13"/>
    <mergeCell ref="FG13:FH13"/>
    <mergeCell ref="FI13:FJ13"/>
    <mergeCell ref="FK13:FL13"/>
    <mergeCell ref="FM13:FN13"/>
    <mergeCell ref="FO13:FP13"/>
    <mergeCell ref="EG13:EH13"/>
    <mergeCell ref="EI13:EJ13"/>
    <mergeCell ref="EK13:EL13"/>
    <mergeCell ref="EM13:EN13"/>
    <mergeCell ref="EO13:EP13"/>
    <mergeCell ref="EQ13:ER13"/>
    <mergeCell ref="ES13:ET13"/>
    <mergeCell ref="EU13:EV13"/>
    <mergeCell ref="EW13:EX13"/>
    <mergeCell ref="GI13:GJ13"/>
    <mergeCell ref="GK13:GL13"/>
    <mergeCell ref="GM13:GN13"/>
    <mergeCell ref="GO13:GP13"/>
    <mergeCell ref="GQ13:GR13"/>
    <mergeCell ref="CM14:CN14"/>
    <mergeCell ref="CO14:CP14"/>
    <mergeCell ref="CQ14:CR14"/>
    <mergeCell ref="CS14:CT14"/>
    <mergeCell ref="CU14:CV14"/>
    <mergeCell ref="CW14:CX14"/>
    <mergeCell ref="CY14:CZ14"/>
    <mergeCell ref="DA14:DB14"/>
    <mergeCell ref="DC14:DD14"/>
    <mergeCell ref="DE14:DF14"/>
    <mergeCell ref="DG14:DH14"/>
    <mergeCell ref="DI14:DJ14"/>
    <mergeCell ref="DK14:DL14"/>
    <mergeCell ref="DM14:DN14"/>
    <mergeCell ref="DO14:DP14"/>
    <mergeCell ref="DQ14:DR14"/>
    <mergeCell ref="DS14:DT14"/>
    <mergeCell ref="DU14:DV14"/>
    <mergeCell ref="DW14:DX14"/>
    <mergeCell ref="FQ13:FR13"/>
    <mergeCell ref="FS13:FT13"/>
    <mergeCell ref="FU13:FV13"/>
    <mergeCell ref="FW13:FX13"/>
    <mergeCell ref="FY13:FZ13"/>
    <mergeCell ref="GA13:GB13"/>
    <mergeCell ref="GC13:GD13"/>
    <mergeCell ref="GE13:GF13"/>
    <mergeCell ref="GQ14:GR14"/>
    <mergeCell ref="FI14:FJ14"/>
    <mergeCell ref="FK14:FL14"/>
    <mergeCell ref="FM14:FN14"/>
    <mergeCell ref="FO14:FP14"/>
    <mergeCell ref="FQ14:FR14"/>
    <mergeCell ref="FS14:FT14"/>
    <mergeCell ref="FU14:FV14"/>
    <mergeCell ref="FW14:FX14"/>
    <mergeCell ref="FY14:FZ14"/>
    <mergeCell ref="EQ14:ER14"/>
    <mergeCell ref="ES14:ET14"/>
    <mergeCell ref="EU14:EV14"/>
    <mergeCell ref="EW14:EX14"/>
    <mergeCell ref="EY14:EZ14"/>
    <mergeCell ref="FA14:FB14"/>
    <mergeCell ref="FC14:FD14"/>
    <mergeCell ref="FE14:FF14"/>
    <mergeCell ref="FG14:FH14"/>
    <mergeCell ref="CM15:CN15"/>
    <mergeCell ref="CO15:CP15"/>
    <mergeCell ref="CQ15:CR15"/>
    <mergeCell ref="CS15:CT15"/>
    <mergeCell ref="CU15:CV15"/>
    <mergeCell ref="CW15:CX15"/>
    <mergeCell ref="CY15:CZ15"/>
    <mergeCell ref="DA15:DB15"/>
    <mergeCell ref="DC15:DD15"/>
    <mergeCell ref="GA14:GB14"/>
    <mergeCell ref="GC14:GD14"/>
    <mergeCell ref="GE14:GF14"/>
    <mergeCell ref="GG14:GH14"/>
    <mergeCell ref="GI14:GJ14"/>
    <mergeCell ref="GK14:GL14"/>
    <mergeCell ref="GM14:GN14"/>
    <mergeCell ref="GO14:GP14"/>
    <mergeCell ref="DY14:DZ14"/>
    <mergeCell ref="EA14:EB14"/>
    <mergeCell ref="EC14:ED14"/>
    <mergeCell ref="EE14:EF14"/>
    <mergeCell ref="EG14:EH14"/>
    <mergeCell ref="EI14:EJ14"/>
    <mergeCell ref="EK14:EL14"/>
    <mergeCell ref="EM14:EN14"/>
    <mergeCell ref="EO14:EP14"/>
    <mergeCell ref="DW15:DX15"/>
    <mergeCell ref="DY15:DZ15"/>
    <mergeCell ref="EA15:EB15"/>
    <mergeCell ref="EC15:ED15"/>
    <mergeCell ref="EE15:EF15"/>
    <mergeCell ref="EG15:EH15"/>
    <mergeCell ref="EI15:EJ15"/>
    <mergeCell ref="EK15:EL15"/>
    <mergeCell ref="EM15:EN15"/>
    <mergeCell ref="DE15:DF15"/>
    <mergeCell ref="DG15:DH15"/>
    <mergeCell ref="DI15:DJ15"/>
    <mergeCell ref="DK15:DL15"/>
    <mergeCell ref="DM15:DN15"/>
    <mergeCell ref="DO15:DP15"/>
    <mergeCell ref="DQ15:DR15"/>
    <mergeCell ref="DS15:DT15"/>
    <mergeCell ref="DU15:DV15"/>
    <mergeCell ref="GO15:GP15"/>
    <mergeCell ref="FG15:FH15"/>
    <mergeCell ref="FI15:FJ15"/>
    <mergeCell ref="FK15:FL15"/>
    <mergeCell ref="FM15:FN15"/>
    <mergeCell ref="FO15:FP15"/>
    <mergeCell ref="FQ15:FR15"/>
    <mergeCell ref="FS15:FT15"/>
    <mergeCell ref="FU15:FV15"/>
    <mergeCell ref="FW15:FX15"/>
    <mergeCell ref="EO15:EP15"/>
    <mergeCell ref="EQ15:ER15"/>
    <mergeCell ref="ES15:ET15"/>
    <mergeCell ref="EU15:EV15"/>
    <mergeCell ref="EW15:EX15"/>
    <mergeCell ref="EY15:EZ15"/>
    <mergeCell ref="FA15:FB15"/>
    <mergeCell ref="FC15:FD15"/>
    <mergeCell ref="FE15:FF15"/>
    <mergeCell ref="GQ15:GR15"/>
    <mergeCell ref="CM16:CN16"/>
    <mergeCell ref="CO16:CP16"/>
    <mergeCell ref="CQ16:CR16"/>
    <mergeCell ref="CS16:CT16"/>
    <mergeCell ref="CU16:CV16"/>
    <mergeCell ref="CW16:CX16"/>
    <mergeCell ref="CY16:CZ16"/>
    <mergeCell ref="DA16:DB16"/>
    <mergeCell ref="DC16:DD16"/>
    <mergeCell ref="DE16:DF16"/>
    <mergeCell ref="DG16:DH16"/>
    <mergeCell ref="DI16:DJ16"/>
    <mergeCell ref="DK16:DL16"/>
    <mergeCell ref="DM16:DN16"/>
    <mergeCell ref="DO16:DP16"/>
    <mergeCell ref="DQ16:DR16"/>
    <mergeCell ref="DS16:DT16"/>
    <mergeCell ref="DU16:DV16"/>
    <mergeCell ref="DW16:DX16"/>
    <mergeCell ref="DY16:DZ16"/>
    <mergeCell ref="EA16:EB16"/>
    <mergeCell ref="EC16:ED16"/>
    <mergeCell ref="EE16:EF16"/>
    <mergeCell ref="FY15:FZ15"/>
    <mergeCell ref="GA15:GB15"/>
    <mergeCell ref="GC15:GD15"/>
    <mergeCell ref="GE15:GF15"/>
    <mergeCell ref="GG15:GH15"/>
    <mergeCell ref="GI15:GJ15"/>
    <mergeCell ref="GK15:GL15"/>
    <mergeCell ref="GM15:GN15"/>
    <mergeCell ref="GG16:GH16"/>
    <mergeCell ref="EY16:EZ16"/>
    <mergeCell ref="FA16:FB16"/>
    <mergeCell ref="FC16:FD16"/>
    <mergeCell ref="FE16:FF16"/>
    <mergeCell ref="FG16:FH16"/>
    <mergeCell ref="FI16:FJ16"/>
    <mergeCell ref="FK16:FL16"/>
    <mergeCell ref="FM16:FN16"/>
    <mergeCell ref="FO16:FP16"/>
    <mergeCell ref="EG16:EH16"/>
    <mergeCell ref="EI16:EJ16"/>
    <mergeCell ref="EK16:EL16"/>
    <mergeCell ref="EM16:EN16"/>
    <mergeCell ref="EO16:EP16"/>
    <mergeCell ref="EQ16:ER16"/>
    <mergeCell ref="ES16:ET16"/>
    <mergeCell ref="EU16:EV16"/>
    <mergeCell ref="EW16:EX16"/>
    <mergeCell ref="GI16:GJ16"/>
    <mergeCell ref="GK16:GL16"/>
    <mergeCell ref="GM16:GN16"/>
    <mergeCell ref="GO16:GP16"/>
    <mergeCell ref="GQ16:GR16"/>
    <mergeCell ref="CM17:CN17"/>
    <mergeCell ref="CO17:CP17"/>
    <mergeCell ref="CQ17:CR17"/>
    <mergeCell ref="CS17:CT17"/>
    <mergeCell ref="CU17:CV17"/>
    <mergeCell ref="CW17:CX17"/>
    <mergeCell ref="CY17:CZ17"/>
    <mergeCell ref="DA17:DB17"/>
    <mergeCell ref="DC17:DD17"/>
    <mergeCell ref="DE17:DF17"/>
    <mergeCell ref="DG17:DH17"/>
    <mergeCell ref="DI17:DJ17"/>
    <mergeCell ref="DK17:DL17"/>
    <mergeCell ref="DM17:DN17"/>
    <mergeCell ref="DO17:DP17"/>
    <mergeCell ref="DQ17:DR17"/>
    <mergeCell ref="DS17:DT17"/>
    <mergeCell ref="DU17:DV17"/>
    <mergeCell ref="DW17:DX17"/>
    <mergeCell ref="FQ16:FR16"/>
    <mergeCell ref="FS16:FT16"/>
    <mergeCell ref="FU16:FV16"/>
    <mergeCell ref="FW16:FX16"/>
    <mergeCell ref="FY16:FZ16"/>
    <mergeCell ref="GA16:GB16"/>
    <mergeCell ref="GC16:GD16"/>
    <mergeCell ref="GE16:GF16"/>
    <mergeCell ref="EQ17:ER17"/>
    <mergeCell ref="ES17:ET17"/>
    <mergeCell ref="EU17:EV17"/>
    <mergeCell ref="EW17:EX17"/>
    <mergeCell ref="EY17:EZ17"/>
    <mergeCell ref="FA17:FB17"/>
    <mergeCell ref="FC17:FD17"/>
    <mergeCell ref="FE17:FF17"/>
    <mergeCell ref="FG17:FH17"/>
    <mergeCell ref="DY17:DZ17"/>
    <mergeCell ref="EA17:EB17"/>
    <mergeCell ref="EC17:ED17"/>
    <mergeCell ref="EE17:EF17"/>
    <mergeCell ref="EG17:EH17"/>
    <mergeCell ref="EI17:EJ17"/>
    <mergeCell ref="EK17:EL17"/>
    <mergeCell ref="EM17:EN17"/>
    <mergeCell ref="EO17:EP17"/>
    <mergeCell ref="GA17:GB17"/>
    <mergeCell ref="GC17:GD17"/>
    <mergeCell ref="GE17:GF17"/>
    <mergeCell ref="GG17:GH17"/>
    <mergeCell ref="GI17:GJ17"/>
    <mergeCell ref="GK17:GL17"/>
    <mergeCell ref="GM17:GN17"/>
    <mergeCell ref="GO17:GP17"/>
    <mergeCell ref="GQ17:GR17"/>
    <mergeCell ref="FI17:FJ17"/>
    <mergeCell ref="FK17:FL17"/>
    <mergeCell ref="FM17:FN17"/>
    <mergeCell ref="FO17:FP17"/>
    <mergeCell ref="FQ17:FR17"/>
    <mergeCell ref="FS17:FT17"/>
    <mergeCell ref="FU17:FV17"/>
    <mergeCell ref="FW17:FX17"/>
    <mergeCell ref="FY17:FZ17"/>
  </mergeCells>
  <phoneticPr fontId="9" type="noConversion"/>
  <dataValidations count="2">
    <dataValidation type="list" allowBlank="1" showInputMessage="1" showErrorMessage="1" promptTitle="Market Rate Effective Date" prompt="Individual Market Rate Effective Date must be January 1st only." sqref="C4:D4" xr:uid="{010D0D6A-AA1A-45CD-9FED-8E7CCEC1EF27}">
      <formula1>"1/1/2022,4/1/2022,7/1/2022,10/1/2022"</formula1>
    </dataValidation>
    <dataValidation type="list" allowBlank="1" showInputMessage="1" showErrorMessage="1" sqref="C2:D2" xr:uid="{B6EF91F3-9C95-4E6E-97F1-5D1FF6491DA6}">
      <formula1>"Individual,Small Group"</formula1>
    </dataValidation>
  </dataValidations>
  <printOptions horizontalCentered="1"/>
  <pageMargins left="0" right="0" top="1" bottom="0.5" header="0.3" footer="0.3"/>
  <pageSetup scale="52" fitToWidth="0" fitToHeight="0" orientation="portrait" r:id="rId1"/>
  <headerFooter>
    <oddHeader>&amp;CRATE PAGES</oddHeader>
    <oddFooter>&amp;CPage Number: &amp;P&amp;R&amp;D</oddFooter>
  </headerFooter>
  <colBreaks count="4" manualBreakCount="4">
    <brk id="12" max="69" man="1"/>
    <brk id="22" max="69" man="1"/>
    <brk id="32" max="69" man="1"/>
    <brk id="40" max="6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Plan Design Summary</vt:lpstr>
      <vt:lpstr>HMARK 1Q</vt:lpstr>
      <vt:lpstr>HCA 1Q</vt:lpstr>
      <vt:lpstr>'HCA 1Q'!Print_Area</vt:lpstr>
      <vt:lpstr>'HMARK 1Q'!Print_Area</vt:lpstr>
      <vt:lpstr>'Plan Design Summary'!Print_Area</vt:lpstr>
      <vt:lpstr>'HCA 1Q'!Print_Titles</vt:lpstr>
      <vt:lpstr>'HMARK 1Q'!Print_Titles</vt:lpstr>
    </vt:vector>
  </TitlesOfParts>
  <Company>Highmark, Inc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Tremel, Michael</dc:creator>
  <cp:lastModifiedBy>Kelly, Christa E</cp:lastModifiedBy>
  <dcterms:created xsi:type="dcterms:W3CDTF">2019-10-16T16:05:54Z</dcterms:created>
  <dcterms:modified xsi:type="dcterms:W3CDTF">2022-10-13T13:25:36Z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